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C63" i="4" l="1"/>
  <x:c r="I469" i="3"/>
  <x:c r="Z469"/>
  <x:c r="C470" s="1"/>
  <x:c r="D469"/>
  <x:c r="Y389"/>
  <x:c r="W63" i="4" l="1"/>
  <x:c r="R469" i="3"/>
  <x:c r="D63" i="4"/>
  <x:c r="Q470" i="3"/>
  <x:c r="C63" i="8"/>
  <x:c r="Z470" i="3"/>
  <x:c r="C471" s="1"/>
  <x:c r="I470"/>
  <x:c r="AA469"/>
  <x:c r="J469"/>
  <x:c r="Y390"/>
  <x:c r="X63" i="4" l="1"/>
  <x:c r="D63" i="8"/>
  <x:c r="Z471" i="3"/>
  <x:c r="Q471"/>
  <x:c r="I471"/>
  <x:c r="D470"/>
  <x:c r="C472"/>
  <x:c r="Y391"/>
  <x:c r="Q472" l="1"/>
  <x:c r="R470"/>
  <x:c r="AA470"/>
  <x:c r="J470"/>
  <x:c r="I472"/>
  <x:c r="Z472"/>
  <x:c r="D471" l="1"/>
  <x:c r="C473"/>
  <x:c r="Y392"/>
  <x:c r="Q473" l="1"/>
  <x:c r="R471"/>
  <x:c r="AA471"/>
  <x:c r="J471"/>
  <x:c r="I473"/>
  <x:c r="Z473"/>
  <x:c r="D472" l="1"/>
  <x:c r="C474"/>
  <x:c r="Y393"/>
  <x:c r="Q474" l="1"/>
  <x:c r="R472"/>
  <x:c r="J472"/>
  <x:c r="AA472"/>
  <x:c r="I474"/>
  <x:c r="Z474"/>
  <x:c r="B46" i="5"/>
  <x:c r="B46" i="7" s="1"/>
  <x:c r="Y394" i="3"/>
  <x:c r="D473" l="1"/>
  <x:c r="C475"/>
  <x:c r="Y395"/>
  <x:c r="Q475" l="1"/>
  <x:c r="R473"/>
  <x:c r="J473"/>
  <x:c r="AA473"/>
  <x:c r="Z475"/>
  <x:c r="I475"/>
  <x:c r="Y396"/>
  <x:c r="D474" l="1"/>
  <x:c r="C476"/>
  <x:c r="Y397"/>
  <x:c r="Q476" l="1"/>
  <x:c r="C64" i="4"/>
  <x:c r="R474" i="3"/>
  <x:c r="J474"/>
  <x:c r="AA474"/>
  <x:c r="Z476"/>
  <x:c r="I476"/>
  <x:c r="Y398"/>
  <x:c r="W64" i="4" l="1"/>
  <x:c r="C64" i="8"/>
  <x:c r="D475" i="3"/>
  <x:c r="R475" s="1"/>
  <x:c r="C477"/>
  <x:c r="B53" i="4"/>
  <x:c r="Y399" i="3"/>
  <x:c r="Q477" l="1"/>
  <x:c r="J475"/>
  <x:c r="AA475"/>
  <x:c r="I477"/>
  <x:c r="Z477"/>
  <x:c r="B53" i="8"/>
  <x:c r="D476" i="3" l="1"/>
  <x:c r="C478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B468" l="1"/>
  <x:c r="T466" i="2"/>
  <x:c r="Z466"/>
  <x:c r="H466"/>
  <x:c r="L466" s="1"/>
  <x:c r="F466"/>
  <x:c r="R466"/>
  <x:c r="P468" i="3"/>
  <x:c r="F468"/>
  <x:c r="N468" s="1"/>
  <x:c r="H468"/>
  <x:c r="Y468"/>
  <x:c r="B469" l="1"/>
  <x:c r="B63" i="4" s="1"/>
  <x:c r="T467" i="2"/>
  <x:c r="H467"/>
  <x:c r="L467" s="1"/>
  <x:c r="Z467"/>
  <x:c r="F467"/>
  <x:c r="V63" i="4" l="1"/>
  <x:c r="B63" i="8"/>
  <x:c r="B468" i="2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B64" i="4" s="1"/>
  <x:c r="T474" i="2"/>
  <x:c r="Z474"/>
  <x:c r="F474"/>
  <x:c r="H474"/>
  <x:c r="L474" s="1"/>
  <x:c r="V64" i="4" l="1"/>
  <x:c r="B64" i="8"/>
  <x:c r="R474" i="2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<sst xmlns="http://schemas.openxmlformats.org/spreadsheetml/2006/main" count="83" uniqueCount="30">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</sst>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993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3615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4062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4057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3362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5982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4726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3081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4120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6553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6187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3672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3360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2467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3327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3053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1722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2185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2491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2090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1906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1116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810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729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460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542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931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484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522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2355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690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3586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12400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11107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19858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15256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22283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10175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21379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15809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23706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23753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22305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14793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22087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22779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20148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13326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19255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24455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16470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22840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27694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27306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19085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26934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21758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13951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20376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34022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21184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11587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15746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27568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19657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10279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8833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27398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27999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8498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13520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22597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13398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18453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19510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16821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15041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5019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15500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12578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4217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12336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13434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10025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10280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4406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9266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9254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8743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10216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9945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9463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4706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10973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11328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10133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8314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14018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12546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4872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15826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16776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5981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8942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19544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21986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20094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15788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7621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11030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20422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24067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21449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15545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10658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7169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7053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11313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23333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24980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15806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128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128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237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547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458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570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396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821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796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668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1042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749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1120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534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890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1214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695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503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511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859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1247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568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481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746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998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892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986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401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561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938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776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518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317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517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744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666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607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420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406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557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461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174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372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411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423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282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220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230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279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289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286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148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183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268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251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219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197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88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162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194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207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182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163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109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58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139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166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133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112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100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70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108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141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159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148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133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86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55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105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147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139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152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108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69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62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96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139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127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113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112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72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41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67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88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76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52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47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29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13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23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25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13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2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2021-04-10T18:32:49Z</dcterms:modified>
</cp:coreProperties>
</file>