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384"/>
  <x:c r="P384"/>
  <x:c r="O384"/>
  <x:c r="N384"/>
  <x:c r="M384"/>
  <x:c r="L384"/>
  <x:c r="K384"/>
  <x:c r="J384"/>
  <x:c r="I384"/>
  <x:c r="H384"/>
  <x:c r="G384"/>
  <x:c r="F384"/>
  <x:c r="E384"/>
  <x:c r="D384"/>
  <x:c r="C384"/>
  <x:c r="B384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C379" i="3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C380" i="3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C381" i="3"/>
  <x:c r="D379"/>
  <x:c r="R259" i="2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D383"/>
  <x:c r="R26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D386" i="3"/>
  <x:c r="C388"/>
  <x:c r="C389"/>
  <x:c r="X388"/>
  <x:c r="AA367" i="2"/>
  <x:c r="AI367"/>
  <x:c r="R266"/>
  <x:c r="S266" s="1"/>
  <x:c r="AE367"/>
  <x:c r="Y361"/>
  <x:c r="C390" i="3"/>
  <x:c r="Y386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D387" i="3"/>
  <x:c r="X390"/>
  <x:c r="C391" s="1"/>
  <x:c r="B31" i="7"/>
  <x:c r="AI368" i="2"/>
  <x:c r="AA368"/>
  <x:c r="AE368"/>
  <x:c r="R267"/>
  <x:c r="S267" s="1"/>
  <x:c r="Y362"/>
  <x:c r="X391" i="3"/>
  <x:c r="C392" s="1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D388" i="3"/>
  <x:c r="X392"/>
  <x:c r="Y388"/>
  <x:c r="AA369" i="2" l="1"/>
  <x:c r="AE369"/>
  <x:c r="AI369"/>
  <x:c r="R268"/>
  <x:c r="S268" s="1"/>
  <x:c r="Y363"/>
  <x:c r="C393" i="3"/>
  <x:c r="D389"/>
  <x:c r="Y389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D390" i="3"/>
  <x:c r="X393"/>
  <x:c r="Y390"/>
  <x:c r="D391" s="1"/>
  <x:c r="AE370" i="2"/>
  <x:c r="R269"/>
  <x:c r="S269" s="1"/>
  <x:c r="AA370"/>
  <x:c r="AI370"/>
  <x:c r="Y364"/>
  <x:c r="D45" i="5"/>
  <x:c r="Y391" i="3"/>
  <x:c r="D392" s="1"/>
  <x:c r="C394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C395" i="3"/>
  <x:c r="D393"/>
  <x:c r="W270" i="2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D394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D395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N379"/>
  <x:c r="J379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F379"/>
  <x:c r="AK378"/>
  <x:c r="P50" i="5"/>
  <x:c r="P50" i="7" s="1"/>
  <x:c r="D407" i="3"/>
  <x:c r="C409"/>
  <x:c r="X409"/>
  <x:c r="C410" s="1"/>
  <x:c r="X403"/>
  <x:c r="C404" s="1"/>
  <x:c r="Y400"/>
  <x:c r="M379" i="2" l="1"/>
  <x:c r="E379"/>
  <x:c r="P379"/>
  <x:c r="AE379"/>
  <x:c r="C379"/>
  <x:c r="AA379"/>
  <x:c r="K379"/>
  <x:c r="AI379"/>
  <x:c r="I379"/>
  <x:c r="H379"/>
  <x:c r="G379"/>
  <x:c r="O379"/>
  <x:c r="Q379"/>
  <x:c r="L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F380"/>
  <x:c r="J380"/>
  <x:c r="AG379"/>
  <x:c r="N380"/>
  <x:c r="AK379"/>
  <x:c r="Z379"/>
  <x:c r="AH379"/>
  <x:c r="C411" i="3"/>
  <x:c r="D408"/>
  <x:c r="X411"/>
  <x:c r="C412" s="1"/>
  <x:c r="Y401"/>
  <x:c r="D402" s="1"/>
  <x:c r="B55" i="8"/>
  <x:c r="P380" i="2" l="1"/>
  <x:c r="L380"/>
  <x:c r="K380"/>
  <x:c r="AE380"/>
  <x:c r="H380"/>
  <x:c r="Q380"/>
  <x:c r="M380"/>
  <x:c r="E380"/>
  <x:c r="AA380"/>
  <x:c r="C380"/>
  <x:c r="G380"/>
  <x:c r="AI380"/>
  <x:c r="I380"/>
  <x:c r="O380"/>
  <x:c r="Y374"/>
  <x:c r="X412" i="3"/>
  <x:c r="C413" s="1"/>
  <x:c r="Y402"/>
  <x:c r="D403" s="1"/>
  <x:c r="Y408"/>
  <x:c r="R279"/>
  <x:c r="S279" s="1"/>
  <x:c r="W279" i="2"/>
  <x:c r="W279" i="3"/>
  <x:c r="N381" i="2"/>
  <x:c r="F381"/>
  <x:c r="AL380"/>
  <x:c r="AC380"/>
  <x:c r="X380"/>
  <x:c r="Z380"/>
  <x:c r="AH380"/>
  <x:c r="J381"/>
  <x:c r="AD380"/>
  <x:c r="AB380"/>
  <x:c r="AJ380"/>
  <x:c r="AF380"/>
  <x:c r="AG380"/>
  <x:c r="AK380"/>
  <x:c r="D409" i="3"/>
  <x:c r="X413"/>
  <x:c r="C414" s="1"/>
  <x:c r="Y409"/>
  <x:c r="Y403"/>
  <x:c r="D404" s="1"/>
  <x:c r="K381" i="2" l="1"/>
  <x:c r="O381"/>
  <x:c r="G381"/>
  <x:c r="M381"/>
  <x:c r="C381"/>
  <x:c r="Q381"/>
  <x:c r="P381"/>
  <x:c r="E381"/>
  <x:c r="H381"/>
  <x:c r="AA381"/>
  <x:c r="L381"/>
  <x:c r="I381"/>
  <x:c r="AE381"/>
  <x:c r="AI381"/>
  <x:c r="Y375"/>
  <x:c r="X414" i="3"/>
  <x:c r="D410"/>
  <x:c r="Y404"/>
  <x:c r="Y410"/>
  <x:c r="B33" i="5"/>
  <x:c r="R280" i="3"/>
  <x:c r="S280" s="1"/>
  <x:c r="W280" i="2"/>
  <x:c r="W280" i="3"/>
  <x:c r="F382" i="2" l="1"/>
  <x:c r="AK381"/>
  <x:c r="AC381"/>
  <x:c r="Z381"/>
  <x:c r="AL381"/>
  <x:c r="X381"/>
  <x:c r="N382"/>
  <x:c r="J382"/>
  <x:c r="AD381"/>
  <x:c r="AH381"/>
  <x:c r="AB381"/>
  <x:c r="AG381"/>
  <x:c r="AJ381"/>
  <x:c r="AF381"/>
  <x:c r="D411" i="3"/>
  <x:c r="C415"/>
  <x:c r="Y411"/>
  <x:c r="D412" s="1"/>
  <x:c r="B33" i="7"/>
  <x:c r="O382" i="2" l="1"/>
  <x:c r="G382"/>
  <x:c r="I382"/>
  <x:c r="AE382"/>
  <x:c r="AI382"/>
  <x:c r="C382"/>
  <x:c r="E382"/>
  <x:c r="P382"/>
  <x:c r="K382"/>
  <x:c r="L382"/>
  <x:c r="M382"/>
  <x:c r="Q382"/>
  <x:c r="H382"/>
  <x:c r="AA382"/>
  <x:c r="Y376"/>
  <x:c r="Y412" i="3"/>
  <x:c r="D413" s="1"/>
  <x:c r="X415"/>
  <x:c r="R281"/>
  <x:c r="S281" s="1"/>
  <x:c r="W281" i="2"/>
  <x:c r="W281" i="3"/>
  <x:c r="AG382" i="2" l="1"/>
  <x:c r="AF382"/>
  <x:c r="AK382"/>
  <x:c r="N383"/>
  <x:c r="J383"/>
  <x:c r="F383"/>
  <x:c r="AH382"/>
  <x:c r="AC382"/>
  <x:c r="AL382"/>
  <x:c r="Z382"/>
  <x:c r="X382"/>
  <x:c r="AD382"/>
  <x:c r="AB382"/>
  <x:c r="AJ382"/>
  <x:c r="C416" i="3"/>
  <x:c r="Y413"/>
  <x:c r="AE383" i="2" l="1"/>
  <x:c r="G383"/>
  <x:c r="P383"/>
  <x:c r="L383"/>
  <x:c r="E383"/>
  <x:c r="AA383"/>
  <x:c r="AI383"/>
  <x:c r="H383"/>
  <x:c r="C383"/>
  <x:c r="O383"/>
  <x:c r="I383"/>
  <x:c r="Q383"/>
  <x:c r="M383"/>
  <x:c r="K383"/>
  <x:c r="Y377"/>
  <x:c r="D414" i="3"/>
  <x:c r="X416"/>
  <x:c r="R282"/>
  <x:c r="S282" s="1"/>
  <x:c r="W282"/>
  <x:c r="W282" i="2"/>
  <x:c r="AG383" l="1"/>
  <x:c r="AK383"/>
  <x:c r="AD383"/>
  <x:c r="N384"/>
  <x:c r="F384"/>
  <x:c r="AB383"/>
  <x:c r="AH383"/>
  <x:c r="J384"/>
  <x:c r="AF383"/>
  <x:c r="AJ383"/>
  <x:c r="AL383"/>
  <x:c r="X383"/>
  <x:c r="AC383"/>
  <x:c r="Z383"/>
  <x:c r="C417" i="3"/>
  <x:c r="Y414"/>
  <x:c r="C384" i="2" l="1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D415" i="3"/>
  <x:c r="X417"/>
  <x:c r="R283"/>
  <x:c r="S283" s="1"/>
  <x:c r="W283"/>
  <x:c r="W283" i="2"/>
  <x:c r="D379" l="1"/>
  <x:c r="AJ384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18" i="3"/>
  <x:c r="Y415"/>
  <x:c r="R284" s="1"/>
  <x:c r="S284" s="1"/>
  <x:c r="E385" i="2" l="1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K386" i="2" l="1"/>
  <x:c r="O386"/>
  <x:c r="G386"/>
  <x:c r="L386"/>
  <x:c r="Q386"/>
  <x:c r="AI386"/>
  <x:c r="AA386"/>
  <x:c r="C386"/>
  <x:c r="H386"/>
  <x:c r="E386"/>
  <x:c r="P386"/>
  <x:c r="I386"/>
  <x:c r="M386"/>
  <x:c r="AE386"/>
  <x:c r="Y380"/>
  <x:c r="X419" i="3"/>
  <x:c r="D417"/>
  <x:c r="R285"/>
  <x:c r="S285" s="1"/>
  <x:c r="W285"/>
  <x:c r="W285" i="2"/>
  <x:c r="AH386"/>
  <x:c r="J387"/>
  <x:c r="AC386"/>
  <x:c r="N387"/>
  <x:c r="D381"/>
  <x:c r="AD386"/>
  <x:c r="X386"/>
  <x:c r="AK386"/>
  <x:c r="Z386"/>
  <x:c r="F387"/>
  <x:c r="AL386"/>
  <x:c r="AG386"/>
  <x:c r="AB386"/>
  <x:c r="AJ386"/>
  <x:c r="AF386"/>
  <x:c r="Y417" i="3"/>
  <x:c r="C420"/>
  <x:c r="X426"/>
  <x:c r="B56" i="8"/>
  <x:c r="AA387" i="2" l="1"/>
  <x:c r="P387"/>
  <x:c r="AE387"/>
  <x:c r="O387"/>
  <x:c r="L387"/>
  <x:c r="I387"/>
  <x:c r="M387"/>
  <x:c r="E387"/>
  <x:c r="AI387"/>
  <x:c r="K387"/>
  <x:c r="G387"/>
  <x:c r="Q387"/>
  <x:c r="C387"/>
  <x:c r="H387"/>
  <x:c r="Y381"/>
  <x:c r="C427" i="3"/>
  <x:c r="X420"/>
  <x:c r="D418"/>
  <x:c r="R286"/>
  <x:c r="S286" s="1"/>
  <x:c r="W286"/>
  <x:c r="W286" i="2"/>
  <x:c r="D382"/>
  <x:c r="J388"/>
  <x:c r="AH387"/>
  <x:c r="AK387"/>
  <x:c r="AC387"/>
  <x:c r="AL387"/>
  <x:c r="AB387"/>
  <x:c r="Z387"/>
  <x:c r="AD387"/>
  <x:c r="AG387"/>
  <x:c r="F388"/>
  <x:c r="X387"/>
  <x:c r="AF387"/>
  <x:c r="N388"/>
  <x:c r="AJ387"/>
  <x:c r="C421" i="3"/>
  <x:c r="X427"/>
  <x:c r="Y418"/>
  <x:c r="C388" i="2" l="1"/>
  <x:c r="AE388"/>
  <x:c r="AI388"/>
  <x:c r="I388"/>
  <x:c r="G388"/>
  <x:c r="H388"/>
  <x:c r="K388"/>
  <x:c r="AA388"/>
  <x:c r="M388"/>
  <x:c r="O388"/>
  <x:c r="L388"/>
  <x:c r="E388"/>
  <x:c r="Q388"/>
  <x:c r="P388"/>
  <x:c r="Y382"/>
  <x:c r="C428" i="3"/>
  <x:c r="D419"/>
  <x:c r="X421"/>
  <x:c r="B34" i="5"/>
  <x:c r="B34" i="7" s="1"/>
  <x:c r="R287" i="3"/>
  <x:c r="S287" s="1"/>
  <x:c r="W287"/>
  <x:c r="W287" i="2"/>
  <x:c r="D383" l="1"/>
  <x:c r="AH388"/>
  <x:c r="F389"/>
  <x:c r="N389"/>
  <x:c r="AK388"/>
  <x:c r="AJ388"/>
  <x:c r="AF388"/>
  <x:c r="AC388"/>
  <x:c r="AB388"/>
  <x:c r="J389"/>
  <x:c r="AL388"/>
  <x:c r="Z388"/>
  <x:c r="AG388"/>
  <x:c r="AD388"/>
  <x:c r="X388"/>
  <x:c r="X428" i="3"/>
  <x:c r="Y419"/>
  <x:c r="C422"/>
  <x:c r="I389" i="2" l="1"/>
  <x:c r="H389"/>
  <x:c r="P389"/>
  <x:c r="E389"/>
  <x:c r="AE389"/>
  <x:c r="AI389"/>
  <x:c r="G389"/>
  <x:c r="O389"/>
  <x:c r="AA389"/>
  <x:c r="C389"/>
  <x:c r="L389"/>
  <x:c r="Q389"/>
  <x:c r="K389"/>
  <x:c r="M389"/>
  <x:c r="Y383"/>
  <x:c r="C429" i="3"/>
  <x:c r="Y426"/>
  <x:c r="X422"/>
  <x:c r="C423" s="1"/>
  <x:c r="D420"/>
  <x:c r="R288"/>
  <x:c r="S288" s="1"/>
  <x:c r="W288" i="2"/>
  <x:c r="W288" i="3"/>
  <x:c r="D384" i="2" l="1"/>
  <x:c r="AL389"/>
  <x:c r="AG389"/>
  <x:c r="AB389"/>
  <x:c r="J390"/>
  <x:c r="AK389"/>
  <x:c r="AC389"/>
  <x:c r="AD389"/>
  <x:c r="AH389"/>
  <x:c r="X389"/>
  <x:c r="Z389"/>
  <x:c r="F390"/>
  <x:c r="N390"/>
  <x:c r="AF389"/>
  <x:c r="AJ389"/>
  <x:c r="D427" i="3"/>
  <x:c r="X429"/>
  <x:c r="Y420"/>
  <x:c r="X423"/>
  <x:c r="C424" s="1"/>
  <x:c r="AI390" i="2" l="1"/>
  <x:c r="AA390"/>
  <x:c r="C390"/>
  <x:c r="I390"/>
  <x:c r="P390"/>
  <x:c r="L390"/>
  <x:c r="K390"/>
  <x:c r="E390"/>
  <x:c r="AE390"/>
  <x:c r="O390"/>
  <x:c r="M390"/>
  <x:c r="H390"/>
  <x:c r="G390"/>
  <x:c r="Q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N391"/>
  <x:c r="D385"/>
  <x:c r="AD390"/>
  <x:c r="X390"/>
  <x:c r="J391"/>
  <x:c r="F391"/>
  <x:c r="C431" i="3"/>
  <x:c r="D428"/>
  <x:c r="X425"/>
  <x:c r="Y421"/>
  <x:c r="X431"/>
  <x:c r="C432" s="1"/>
  <x:c r="AA391" i="2" l="1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Y428" i="3"/>
  <x:c r="D422"/>
  <x:c r="X432"/>
  <x:c r="R290"/>
  <x:c r="S290" s="1"/>
  <x:c r="W290" i="2"/>
  <x:c r="W290" i="3"/>
  <x:c r="AJ391" i="2" l="1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33" i="3"/>
  <x:c r="D429"/>
  <x:c r="Y422"/>
  <x:c r="D423" s="1"/>
  <x:c r="R291" s="1"/>
  <x:c r="S291" s="1"/>
  <x:c r="P392" i="2" l="1"/>
  <x:c r="Q392"/>
  <x:c r="G392"/>
  <x:c r="M392"/>
  <x:c r="E392"/>
  <x:c r="K392"/>
  <x:c r="H392"/>
  <x:c r="I392"/>
  <x:c r="O392"/>
  <x:c r="AA392"/>
  <x:c r="F52" i="5"/>
  <x:c r="F52" i="7" s="1"/>
  <x:c r="AE392" i="2"/>
  <x:c r="J52" i="5"/>
  <x:c r="J52" i="7" s="1"/>
  <x:c r="L392" i="2"/>
  <x:c r="C392"/>
  <x:c r="AI392"/>
  <x:c r="N52" i="5"/>
  <x:c r="N52" i="7" s="1"/>
  <x:c r="Y386" i="2"/>
  <x:c r="C434" i="3"/>
  <x:c r="X434" s="1"/>
  <x:c r="Y423"/>
  <x:c r="D424" s="1"/>
  <x:c r="Y429"/>
  <x:c r="W291" i="2"/>
  <x:c r="W291" i="3"/>
  <x:c r="N393" i="2"/>
  <x:c r="X392"/>
  <x:c r="C52" i="5"/>
  <x:c r="C52" i="7" s="1"/>
  <x:c r="AG392" i="2"/>
  <x:c r="L52" i="5"/>
  <x:c r="L52" i="7" s="1"/>
  <x:c r="J393" i="2"/>
  <x:c r="AD39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D387"/>
  <x:c r="F393"/>
  <x:c r="AK392"/>
  <x:c r="P52" i="5"/>
  <x:c r="P52" i="7" s="1"/>
  <x:c r="C435" i="3"/>
  <x:c r="D430"/>
  <x:c r="X435"/>
  <x:c r="Y424"/>
  <x:c r="D425" s="1"/>
  <x:c r="Y430"/>
  <x:c r="P393" i="2" l="1"/>
  <x:c r="E393"/>
  <x:c r="C393"/>
  <x:c r="AA393"/>
  <x:c r="M393"/>
  <x:c r="L393"/>
  <x:c r="AI393"/>
  <x:c r="O393"/>
  <x:c r="I393"/>
  <x:c r="Q393"/>
  <x:c r="G393"/>
  <x:c r="K393"/>
  <x:c r="H393"/>
  <x:c r="AE393"/>
  <x:c r="Y387"/>
  <x:c r="C436" i="3"/>
  <x:c r="D431"/>
  <x:c r="Y425"/>
  <x:c r="R292"/>
  <x:c r="S292" s="1"/>
  <x:c r="B57" i="8"/>
  <x:c r="W292" i="2"/>
  <x:c r="W292" i="3"/>
  <x:c r="J394" i="2" l="1"/>
  <x:c r="AC393"/>
  <x:c r="AD393"/>
  <x:c r="AF393"/>
  <x:c r="AG393"/>
  <x:c r="X393"/>
  <x:c r="Z393"/>
  <x:c r="AB393"/>
  <x:c r="AL393"/>
  <x:c r="AH393"/>
  <x:c r="AK393"/>
  <x:c r="D388"/>
  <x:c r="AJ393"/>
  <x:c r="N394"/>
  <x:c r="F394"/>
  <x:c r="Y431" i="3"/>
  <x:c r="X436"/>
  <x:c r="G394" i="2" l="1"/>
  <x:c r="C394"/>
  <x:c r="K394"/>
  <x:c r="H394"/>
  <x:c r="AE394"/>
  <x:c r="AA394"/>
  <x:c r="P394"/>
  <x:c r="AI394"/>
  <x:c r="O394"/>
  <x:c r="E394"/>
  <x:c r="L394"/>
  <x:c r="I394"/>
  <x:c r="Q394"/>
  <x:c r="M394"/>
  <x:c r="Y388"/>
  <x:c r="C437" i="3"/>
  <x:c r="D432"/>
  <x:c r="R293"/>
  <x:c r="S293" s="1"/>
  <x:c r="W293"/>
  <x:c r="W293" i="2"/>
  <x:c r="AD394" l="1"/>
  <x:c r="D389"/>
  <x:c r="AJ394"/>
  <x:c r="AH394"/>
  <x:c r="N395"/>
  <x:c r="J395"/>
  <x:c r="AC394"/>
  <x:c r="AF394"/>
  <x:c r="X394"/>
  <x:c r="AK394"/>
  <x:c r="AB394"/>
  <x:c r="AL394"/>
  <x:c r="AG394"/>
  <x:c r="Z394"/>
  <x:c r="F395"/>
  <x:c r="Y432" i="3"/>
  <x:c r="X437"/>
  <x:c r="P395" i="2" l="1"/>
  <x:c r="L395"/>
  <x:c r="G395"/>
  <x:c r="K395"/>
  <x:c r="AE395"/>
  <x:c r="AI395"/>
  <x:c r="O395"/>
  <x:c r="I395"/>
  <x:c r="M395"/>
  <x:c r="AA395"/>
  <x:c r="E395"/>
  <x:c r="Q395"/>
  <x:c r="C395"/>
  <x:c r="H395"/>
  <x:c r="Y389"/>
  <x:c r="C438" i="3"/>
  <x:c r="B35" i="5"/>
  <x:c r="B35" i="7" s="1"/>
  <x:c r="R294" i="3"/>
  <x:c r="S294" s="1"/>
  <x:c r="W294"/>
  <x:c r="W294" i="2"/>
  <x:c r="D390" l="1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D391" l="1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D392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D393" l="1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D395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F379"/>
  <x:c r="G379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G380"/>
  <x:c r="AH374"/>
  <x:c r="F380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G381" i="3"/>
  <x:c r="AG375"/>
  <x:c r="F381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G382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F383" i="3"/>
  <x:c r="G383"/>
  <x:c r="AG377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B379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P379"/>
  <x:c r="Z373"/>
  <x:c r="AH378"/>
  <x:c r="O379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L379"/>
  <x:c r="B380"/>
  <x:c r="AK379"/>
  <x:c r="AB384"/>
  <x:c r="M379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F385"/>
  <x:c r="Z374"/>
  <x:c r="I379"/>
  <x:c r="J379"/>
  <x:c r="W380"/>
  <x:c r="AG379"/>
  <x:c r="AH379"/>
  <x:c r="P380"/>
  <x:c r="O380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AD379"/>
  <x:c r="AK380"/>
  <x:c r="AB385"/>
  <x:c r="L380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AB387"/>
  <x:c r="AK382"/>
  <x:c r="AE381"/>
  <x:c r="M382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O383"/>
  <x:c r="AG382"/>
  <x:c r="I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O385"/>
  <x:c r="AA389"/>
  <x:c r="AK385"/>
  <x:c r="AC374"/>
  <x:c r="AB389"/>
  <x:c r="AE383"/>
  <x:c r="AG384"/>
  <x:c r="AI375"/>
  <x:c r="AJ385"/>
  <x:c r="AH384"/>
  <x:c r="E379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AH385" s="1"/>
  <x:c r="L385"/>
  <x:c r="G390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J386"/>
  <x:c r="J385"/>
  <x:c r="P387"/>
  <x:c r="AG385"/>
  <x:c r="AJ386"/>
  <x:c r="AA390"/>
  <x:c r="AI376"/>
  <x:c r="AD385"/>
  <x:c r="E380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M387"/>
  <x:c r="O387"/>
  <x:c r="I386"/>
  <x:c r="AK387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E381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I387"/>
  <x:c r="AK388"/>
  <x:c r="L387"/>
  <x:c r="AJ388"/>
  <x:c r="O388"/>
  <x:c r="G392"/>
  <x:c r="M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AC377"/>
  <x:c r="Q379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N379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K37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W389"/>
  <x:c r="AD389"/>
  <x:c r="H37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AG390"/>
  <x:c r="E386"/>
  <x:c r="J391"/>
  <x:c r="I391"/>
  <x:c r="P392"/>
  <x:c r="B391"/>
  <x:c r="AA395"/>
  <x:c r="AB395"/>
  <x:c r="Q382"/>
  <x:c r="AI381"/>
  <x:c r="Z386"/>
  <x:c r="AC380"/>
  <x:c r="AH391"/>
  <x:c r="K38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W391"/>
  <x:c r="AE391"/>
  <x:c r="L391"/>
  <x:c r="E387"/>
  <x:c r="AD391"/>
  <x:c r="AF381"/>
  <x:c r="AJ392"/>
  <x:c r="H381"/>
  <x:c r="N38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AG391"/>
  <x:c r="AA396"/>
  <x:c r="J392"/>
  <x:c r="P393"/>
  <x:c r="AH392"/>
  <x:c r="AB396"/>
  <x:c r="B392"/>
  <x:c r="K382"/>
  <x:c r="Q383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AD392"/>
  <x:c r="AJ393"/>
  <x:c r="N383"/>
  <x:c r="AL383"/>
  <x:c r="H382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E389" i="3"/>
  <x:c r="G398"/>
  <x:c r="W393"/>
  <x:c r="AK394"/>
  <x:c r="AL385"/>
  <x:c r="Q386"/>
  <x:c r="Q385"/>
  <x:c r="M394"/>
  <x:c r="AE393"/>
  <x:c r="F398"/>
  <x:c r="AJ394"/>
  <x:c r="L393"/>
  <x:c r="AD393"/>
  <x:c r="AI384"/>
  <x:c r="AF383"/>
  <x:c r="H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B394"/>
  <x:c r="I394"/>
  <x:c r="J394"/>
  <x:c r="AH394"/>
  <x:c r="AL386"/>
  <x:c r="Q387" s="1"/>
  <x:c r="N385"/>
  <x:c r="O395"/>
  <x:c r="P395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K385"/>
  <x:c r="E390"/>
  <x:c r="AL387"/>
  <x:c r="AE394"/>
  <x:c r="W394"/>
  <x:c r="L394"/>
  <x:c r="M395"/>
  <x:c r="AB405"/>
  <x:c r="AJ395"/>
  <x:c r="N386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I395"/>
  <x:c r="AG394"/>
  <x:c r="J395"/>
  <x:c r="K386"/>
  <x:c r="P396"/>
  <x:c r="AB399"/>
  <x:c r="AA399"/>
  <x:c r="AH395"/>
  <x:c r="B395"/>
  <x:c r="Q388"/>
  <x:c r="H385"/>
  <x:c r="O396"/>
  <x:c r="N387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E391"/>
  <x:c r="H386"/>
  <x:c r="W395"/>
  <x:c r="AB406"/>
  <x:c r="N388"/>
  <x:c r="AE395"/>
  <x:c r="AJ396"/>
  <x:c r="M396"/>
  <x:c r="G400"/>
  <x:c r="K387"/>
  <x:c r="AK396"/>
  <x:c r="L395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Q390"/>
  <x:c r="Q389"/>
  <x:c r="AG395"/>
  <x:c r="AH396"/>
  <x:c r="Z391"/>
  <x:c r="N389"/>
  <x:c r="H387"/>
  <x:c r="P397"/>
  <x:c r="O397"/>
  <x:c r="B396"/>
  <x:c r="I396"/>
  <x:c r="AA400"/>
  <x:c r="K388"/>
  <x:c r="AF388"/>
  <x:c r="K389" s="1"/>
  <x:c r="AI389"/>
  <x:c r="N390" s="1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E392"/>
  <x:c r="AB407"/>
  <x:c r="AC387"/>
  <x:c r="AF389"/>
  <x:c r="K390" s="1"/>
  <x:c r="AI390"/>
  <x:c r="N391" s="1"/>
  <x:c r="AF390"/>
  <x:c r="K391" s="1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Q391"/>
  <x:c r="P398"/>
  <x:c r="AK398" s="1"/>
  <x:c r="H388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N392" s="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E393"/>
  <x:c r="Q392"/>
  <x:c r="F402"/>
  <x:c r="L397"/>
  <x:c r="P399"/>
  <x:c r="AK399" s="1"/>
  <x:c r="AD397"/>
  <x:c r="AL392"/>
  <x:c r="Q393" s="1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H389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E394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H39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E395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H39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K392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H392"/>
  <x:c r="AD404"/>
  <x:c r="Z396"/>
  <x:c r="L404"/>
  <x:c r="AG404" s="1"/>
  <x:c r="B401"/>
  <x:c r="N393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K393"/>
  <x:c r="W401"/>
  <x:c r="E397"/>
  <x:c r="AI393"/>
  <x:c r="AJ405"/>
  <x:c r="Q394"/>
  <x:c r="AG405"/>
  <x:c r="AC392"/>
  <x:c r="D473" i="2" l="1"/>
  <x:c r="AC478"/>
  <x:c r="AB478"/>
  <x:c r="AD478"/>
  <x:c r="B379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H393"/>
  <x:c r="W408"/>
  <x:c r="AF393"/>
  <x:c r="AL394"/>
  <x:c r="B402"/>
  <x:c r="AH405"/>
  <x:c r="Z397"/>
  <x:c r="N394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Q395"/>
  <x:c r="K394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AH406" i="3"/>
  <x:c r="G414"/>
  <x:c r="P407"/>
  <x:c r="L407"/>
  <x:c r="F414"/>
  <x:c r="O407"/>
  <x:c r="J408"/>
  <x:c r="I408"/>
  <x:c r="E399"/>
  <x:c r="Z399" s="1"/>
  <x:c r="AF394"/>
  <x:c r="AL395"/>
  <x:c r="W409"/>
  <x:c r="H394"/>
  <x:c r="N395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K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B381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H395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B382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B383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B384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B385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B386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B387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B388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B389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B390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B391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B392" i="2" l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B393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B394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<sst xmlns="http://schemas.openxmlformats.org/spreadsheetml/2006/main" count="159" uniqueCount="29">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</sst>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</x:c>
      <x:c r="C379" s="16">
        <x:f>SUM(X365:X378)/14*C372</x:f>
      </x:c>
      <x:c r="D379" s="16">
        <x:f>SUM(Y365:Y378)/14*D372</x:f>
      </x:c>
      <x:c r="E379" s="16">
        <x:f>SUM(Z365:Z378)/14*E372</x:f>
      </x:c>
      <x:c r="F379" s="16">
        <x:f>SUM(AA365:AA378)/14*F372</x:f>
      </x:c>
      <x:c r="G379" s="16">
        <x:f>SUM(AB365:AB378)/14*G372</x:f>
      </x:c>
      <x:c r="H379" s="16">
        <x:f>SUM(AC365:AC378)/14*H372</x:f>
      </x:c>
      <x:c r="I379" s="16">
        <x:f>SUM(AD365:AD378)/14*I372</x:f>
      </x:c>
      <x:c r="J379" s="16">
        <x:f>SUM(AE365:AE378)/14*J372</x:f>
      </x:c>
      <x:c r="K379" s="16">
        <x:f>SUM(AF365:AF378)/14*K372</x:f>
      </x:c>
      <x:c r="L379" s="16">
        <x:f>SUM(AG365:AG378)/14*L372</x:f>
      </x:c>
      <x:c r="M379" s="16">
        <x:f>SUM(AH365:AH378)/14*M372</x:f>
      </x:c>
      <x:c r="N379" s="16">
        <x:f>SUM(AI365:AI378)/14*N372</x:f>
      </x:c>
      <x:c r="O379" s="20">
        <x:f>SUM(AJ365:AJ378)/14*O372</x:f>
      </x:c>
      <x:c r="P379" s="20">
        <x:f>SUM(AK365:AK378)/14*P372</x:f>
      </x:c>
      <x:c r="Q379" s="20">
        <x:f>SUM(AL365:AL378)/14*Q372</x:f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2021-01-11T07:56:42Z</dcterms:modified>
</cp:coreProperties>
</file>