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C380" i="3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H378" i="2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B379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E380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<sst xmlns="http://schemas.openxmlformats.org/spreadsheetml/2006/main" count="159" uniqueCount="29">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</sst>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>
        <x:v>5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>
        <x:v>1</x:v>
      </x:c>
      <x:c r="C9" s="14"/>
      <x:c r="D9" s="14">
        <x:v>4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>
        <x:v>2</x:v>
      </x:c>
      <x:c r="F10" s="14"/>
      <x:c r="G10" s="14"/>
      <x:c r="H10" s="16"/>
      <x:c r="I10" s="14"/>
      <x:c r="J10" s="14"/>
      <x:c r="K10" s="14">
        <x:v>3</x:v>
      </x:c>
      <x:c r="L10" s="14"/>
      <x:c r="M10" s="5"/>
      <x:c r="N10" s="5"/>
      <x:c r="O10" s="5">
        <x:v>1</x:v>
      </x:c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>
        <x:v>1</x:v>
      </x:c>
      <x:c r="E11" s="14">
        <x:v>1</x:v>
      </x:c>
      <x:c r="F11" s="14"/>
      <x:c r="G11" s="14"/>
      <x:c r="H11" s="16"/>
      <x:c r="I11" s="14"/>
      <x:c r="J11" s="14"/>
      <x:c r="K11" s="14">
        <x:v>1</x:v>
      </x:c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>
        <x:v>1</x:v>
      </x:c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1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1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1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2</x:v>
      </x:c>
      <x:c r="F30" s="14"/>
      <x:c r="G30" s="14"/>
      <x:c r="H30" s="16"/>
      <x:c r="I30" s="14"/>
      <x:c r="J30" s="14"/>
      <x:c r="K30" s="14">
        <x:v>1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2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1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5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1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1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3</x:v>
      </x:c>
      <x:c r="F37" s="14"/>
      <x:c r="G37" s="14"/>
      <x:c r="H37" s="16"/>
      <x:c r="I37" s="14"/>
      <x:c r="J37" s="14">
        <x:v>1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1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1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2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1</x:v>
      </x:c>
      <x:c r="F45" s="14"/>
      <x:c r="G45" s="14"/>
      <x:c r="H45" s="16"/>
      <x:c r="I45" s="14"/>
      <x:c r="J45" s="14"/>
      <x:c r="K45" s="14">
        <x:v>1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1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1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1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2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4</x:v>
      </x:c>
      <x:c r="E59" s="14"/>
      <x:c r="F59" s="14"/>
      <x:c r="G59" s="14"/>
      <x:c r="H59" s="16"/>
      <x:c r="I59" s="14"/>
      <x:c r="J59" s="14"/>
      <x:c r="K59" s="14">
        <x:v>3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3</x:v>
      </x:c>
      <x:c r="E60" s="14">
        <x:v>1</x:v>
      </x:c>
      <x:c r="F60" s="14"/>
      <x:c r="G60" s="14"/>
      <x:c r="H60" s="16"/>
      <x:c r="I60" s="14"/>
      <x:c r="J60" s="14"/>
      <x:c r="K60" s="14">
        <x:v>19</x:v>
      </x:c>
      <x:c r="L60" s="14"/>
      <x:c r="M60" s="5"/>
      <x:c r="N60" s="5">
        <x:v>1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/>
      <x:c r="J61" s="14"/>
      <x:c r="K61" s="14">
        <x:v>35</x:v>
      </x:c>
      <x:c r="L61" s="14">
        <x:v>1</x:v>
      </x:c>
      <x:c r="M61" s="5">
        <x:v>1</x:v>
      </x:c>
      <x:c r="N61" s="5">
        <x:v>1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2</x:v>
      </x:c>
      <x:c r="E62" s="14">
        <x:v>2</x:v>
      </x:c>
      <x:c r="F62" s="14"/>
      <x:c r="G62" s="14"/>
      <x:c r="H62" s="16">
        <x:v>1</x:v>
      </x:c>
      <x:c r="I62" s="14"/>
      <x:c r="J62" s="14"/>
      <x:c r="K62" s="14">
        <x:v>15</x:v>
      </x:c>
      <x:c r="L62" s="14">
        <x:v>1</x:v>
      </x:c>
      <x:c r="M62" s="5">
        <x:v>1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/>
      <x:c r="J63" s="14">
        <x:v>1</x:v>
      </x:c>
      <x:c r="K63" s="14">
        <x:v>23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/>
      <x:c r="I64" s="14"/>
      <x:c r="J64" s="14">
        <x:v>2</x:v>
      </x:c>
      <x:c r="K64" s="14">
        <x:v>15</x:v>
      </x:c>
      <x:c r="L64" s="14"/>
      <x:c r="M64" s="5">
        <x:v>2</x:v>
      </x:c>
      <x:c r="N64" s="5"/>
      <x:c r="O64" s="5">
        <x:v>1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/>
      <x:c r="O65" s="5"/>
      <x:c r="P65" s="5"/>
      <x:c r="Q65" s="5">
        <x:v>1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>
        <x:v>3</x:v>
      </x:c>
      <x:c r="D66" s="14">
        <x:v>38</x:v>
      </x:c>
      <x:c r="E66" s="14">
        <x:v>10</x:v>
      </x:c>
      <x:c r="F66" s="14"/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90</x:v>
      </x:c>
      <x:c r="L66" s="14">
        <x:v>4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/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>
        <x:v>5</x:v>
      </x:c>
      <x:c r="D68" s="14">
        <x:v>51</x:v>
      </x:c>
      <x:c r="E68" s="14">
        <x:v>51</x:v>
      </x:c>
      <x:c r="F68" s="14"/>
      <x:c r="G68" s="14">
        <x:v>1</x:v>
      </x:c>
      <x:c r="H68" s="16">
        <x:v>3</x:v>
      </x:c>
      <x:c r="I68" s="14"/>
      <x:c r="J68" s="14">
        <x:v>7</x:v>
      </x:c>
      <x:c r="K68" s="14">
        <x:v>62</x:v>
      </x:c>
      <x:c r="L68" s="14">
        <x:v>2</x:v>
      </x:c>
      <x:c r="M68" s="5">
        <x:v>2</x:v>
      </x:c>
      <x:c r="N68" s="5"/>
      <x:c r="O68" s="5">
        <x:v>2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>
        <x:v>1</x:v>
      </x:c>
      <x:c r="D69" s="14">
        <x:v>32</x:v>
      </x:c>
      <x:c r="E69" s="14">
        <x:v>20</x:v>
      </x:c>
      <x:c r="F69" s="14"/>
      <x:c r="G69" s="14">
        <x:v>4</x:v>
      </x:c>
      <x:c r="H69" s="16">
        <x:v>4</x:v>
      </x:c>
      <x:c r="I69" s="14"/>
      <x:c r="J69" s="14">
        <x:v>8</x:v>
      </x:c>
      <x:c r="K69" s="14">
        <x:v>67</x:v>
      </x:c>
      <x:c r="L69" s="14">
        <x:v>2</x:v>
      </x:c>
      <x:c r="M69" s="5"/>
      <x:c r="N69" s="5"/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/>
      <x:c r="G70" s="14"/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/>
      <x:c r="Q77" s="5">
        <x:v>1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881</x:v>
      </x:c>
      <x:c r="L85" s="14">
        <x:v>196</x:v>
      </x:c>
      <x:c r="M85" s="5">
        <x:v>94</x:v>
      </x:c>
      <x:c r="N85" s="5">
        <x:v>59</x:v>
      </x:c>
      <x:c r="O85" s="5">
        <x:v>124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750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1244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1941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854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913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752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293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115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466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/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/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/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4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19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/>
      <x:c r="J126" s="14">
        <x:v>14</x:v>
      </x:c>
      <x:c r="K126" s="14">
        <x:v>121</x:v>
      </x:c>
      <x:c r="L126" s="14"/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/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/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200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218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1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1</x:v>
      </x:c>
      <x:c r="J141" s="14">
        <x:v>69</x:v>
      </x:c>
      <x:c r="K141" s="14">
        <x:v>186</x:v>
      </x:c>
      <x:c r="L141" s="14">
        <x:v>19</x:v>
      </x:c>
      <x:c r="M141" s="5">
        <x:v>2</x:v>
      </x:c>
      <x:c r="N141" s="5">
        <x:v>3</x:v>
      </x:c>
      <x:c r="O141" s="5">
        <x:v>18</x:v>
      </x:c>
      <x:c r="P141" s="5">
        <x:v>1</x:v>
      </x:c>
      <x:c r="Q141" s="5">
        <x:v>10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-4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50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4</x:v>
      </x:c>
      <x:c r="J146" s="14">
        <x:v>37</x:v>
      </x:c>
      <x:c r="K146" s="14">
        <x:v>74</x:v>
      </x:c>
      <x:c r="L146" s="14">
        <x:v>7</x:v>
      </x:c>
      <x:c r="M146" s="5">
        <x:v>23</x:v>
      </x:c>
      <x:c r="N146" s="5">
        <x:v>4</x:v>
      </x:c>
      <x:c r="O146" s="5">
        <x:v>5</x:v>
      </x:c>
      <x:c r="P146" s="5">
        <x:v>2</x:v>
      </x:c>
      <x:c r="Q146" s="5">
        <x:v>14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3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3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4</x:v>
      </x:c>
      <x:c r="I151" s="14">
        <x:v>1</x:v>
      </x:c>
      <x:c r="J151" s="14">
        <x:v>76</x:v>
      </x:c>
      <x:c r="K151" s="14">
        <x:v>115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1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3</x:v>
      </x:c>
      <x:c r="M154" s="5">
        <x:v>3</x:v>
      </x:c>
      <x:c r="N154" s="5">
        <x:v>1</x:v>
      </x:c>
      <x:c r="O154" s="5">
        <x:v>5</x:v>
      </x:c>
      <x:c r="P154" s="5">
        <x:v>1</x:v>
      </x:c>
      <x:c r="Q154" s="5">
        <x:v>7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5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3</x:v>
      </x:c>
      <x:c r="N157" s="5">
        <x:v>3</x:v>
      </x:c>
      <x:c r="O157" s="5">
        <x:v>10</x:v>
      </x:c>
      <x:c r="P157" s="5">
        <x:v>3</x:v>
      </x:c>
      <x:c r="Q157" s="5">
        <x:v>20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7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6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1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1</x:v>
      </x:c>
      <x:c r="Q162" s="5">
        <x:v>6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3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1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1</x:v>
      </x:c>
      <x:c r="N168" s="5">
        <x:v>2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202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604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1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465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1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155</x:v>
      </x:c>
      <x:c r="L175" s="14">
        <x:v>1</x:v>
      </x:c>
      <x:c r="M175" s="5">
        <x:v>2</x:v>
      </x:c>
      <x:c r="N175" s="5">
        <x:v>2</x:v>
      </x:c>
      <x:c r="O175" s="5">
        <x:v>5</x:v>
      </x:c>
      <x:c r="P175" s="5">
        <x:v>8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286</x:v>
      </x:c>
      <x:c r="L176" s="14">
        <x:v>5</x:v>
      </x:c>
      <x:c r="M176" s="5">
        <x:v>2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-1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229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280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2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206</x:v>
      </x:c>
      <x:c r="L183" s="14">
        <x:v>15</x:v>
      </x:c>
      <x:c r="M183" s="5">
        <x:v>3</x:v>
      </x:c>
      <x:c r="N183" s="5">
        <x:v>1</x:v>
      </x:c>
      <x:c r="O183" s="5">
        <x:v>3</x:v>
      </x:c>
      <x:c r="P183" s="5">
        <x:v>5</x:v>
      </x:c>
      <x:c r="Q183" s="5">
        <x:v>2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1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1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2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1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-1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2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4</x:v>
      </x:c>
      <x:c r="Q197" s="5">
        <x:v>3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3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77</x:v>
      </x:c>
      <x:c r="F204" s="14">
        <x:v>1</x:v>
      </x:c>
      <x:c r="G204" s="14">
        <x:v>26</x:v>
      </x:c>
      <x:c r="H204" s="16">
        <x:v>5</x:v>
      </x:c>
      <x:c r="I204" s="14">
        <x:v>3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12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1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1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9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298</x:v>
      </x:c>
      <x:c r="L218" s="14">
        <x:v>44</x:v>
      </x:c>
      <x:c r="M218" s="5">
        <x:v>17</x:v>
      </x:c>
      <x:c r="N218" s="5">
        <x:v>2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2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325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311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365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296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279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27</x:v>
      </x:c>
      <x:c r="O245" s="20">
        <x:v>3</x:v>
      </x:c>
      <x:c r="P245" s="20">
        <x:v>5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47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7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532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613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558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106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665</x:v>
      </x:c>
      <x:c r="F283" s="6">
        <x:v>101</x:v>
      </x:c>
      <x:c r="G283" s="6">
        <x:v>363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43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747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692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321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393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986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50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194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196</x:v>
      </x:c>
      <x:c r="O297" s="6">
        <x:v>587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1990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3886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152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1204</x:v>
      </x:c>
      <x:c r="H300" s="32">
        <x:v>247</x:v>
      </x:c>
      <x:c r="I300" s="32">
        <x:v>65</x:v>
      </x:c>
      <x:c r="J300" s="32">
        <x:v>853</x:v>
      </x:c>
      <x:c r="K300" s="32">
        <x:v>3515</x:v>
      </x:c>
      <x:c r="L300" s="32">
        <x:v>458</x:v>
      </x:c>
      <x:c r="M300" s="32">
        <x:v>151</x:v>
      </x:c>
      <x:c r="N300" s="32">
        <x:v>121</x:v>
      </x:c>
      <x:c r="O300" s="32">
        <x:v>595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65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1814</x:v>
      </x:c>
      <x:c r="E302" s="6">
        <x:v>2294</x:v>
      </x:c>
      <x:c r="F302" s="6">
        <x:v>99</x:v>
      </x:c>
      <x:c r="G302" s="6">
        <x:v>1292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336</x:v>
      </x:c>
      <x:c r="C303" s="6">
        <x:v>1135</x:v>
      </x:c>
      <x:c r="D303" s="6">
        <x:v>2124</x:v>
      </x:c>
      <x:c r="E303" s="6">
        <x:v>2726</x:v>
      </x:c>
      <x:c r="F303" s="6">
        <x:v>194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3696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328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1323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1319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429</x:v>
      </x:c>
      <x:c r="C305" s="6">
        <x:v>1051</x:v>
      </x:c>
      <x:c r="D305" s="6">
        <x:v>2431</x:v>
      </x:c>
      <x:c r="E305" s="6">
        <x:v>2984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1536</x:v>
      </x:c>
      <x:c r="K305" s="6">
        <x:v>5840</x:v>
      </x:c>
      <x:c r="L305" s="6">
        <x:v>808</x:v>
      </x:c>
      <x:c r="M305" s="6">
        <x:v>254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1693</x:v>
      </x:c>
      <x:c r="H306" s="6">
        <x:v>469</x:v>
      </x:c>
      <x:c r="I306" s="6">
        <x:v>168</x:v>
      </x:c>
      <x:c r="J306" s="6">
        <x:v>1459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254</x:v>
      </x:c>
      <x:c r="C307" s="32">
        <x:v>356</x:v>
      </x:c>
      <x:c r="D307" s="32">
        <x:v>1627</x:v>
      </x:c>
      <x:c r="E307" s="32">
        <x:v>2620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3887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119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927</x:v>
      </x:c>
      <x:c r="H308" s="32">
        <x:v>224</x:v>
      </x:c>
      <x:c r="I308" s="32">
        <x:v>41</x:v>
      </x:c>
      <x:c r="J308" s="32">
        <x:v>715</x:v>
      </x:c>
      <x:c r="K308" s="32">
        <x:v>3225</x:v>
      </x:c>
      <x:c r="L308" s="32">
        <x:v>500</x:v>
      </x:c>
      <x:c r="M308" s="32">
        <x:v>150</x:v>
      </x:c>
      <x:c r="N308" s="32">
        <x:v>175</x:v>
      </x:c>
      <x:c r="O308" s="32">
        <x:v>393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1415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3853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349</x:v>
      </x:c>
      <x:c r="C310" s="6">
        <x:v>1328</x:v>
      </x:c>
      <x:c r="D310" s="6">
        <x:v>2801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1302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420</x:v>
      </x:c>
      <x:c r="C311" s="6">
        <x:v>1237</x:v>
      </x:c>
      <x:c r="D311" s="6">
        <x:v>2702</x:v>
      </x:c>
      <x:c r="E311" s="6">
        <x:v>3724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1575</x:v>
      </x:c>
      <x:c r="K311" s="6">
        <x:v>5185</x:v>
      </x:c>
      <x:c r="L311" s="6">
        <x:v>870</x:v>
      </x:c>
      <x:c r="M311" s="6">
        <x:v>249</x:v>
      </x:c>
      <x:c r="N311" s="6">
        <x:v>230</x:v>
      </x:c>
      <x:c r="O311" s="6">
        <x:v>1606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476</x:v>
      </x:c>
      <x:c r="C312" s="6">
        <x:v>1304</x:v>
      </x:c>
      <x:c r="D312" s="6">
        <x:v>2995</x:v>
      </x:c>
      <x:c r="E312" s="6">
        <x:v>3962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1432</x:v>
      </x:c>
      <x:c r="K312" s="6">
        <x:v>5844</x:v>
      </x:c>
      <x:c r="L312" s="6">
        <x:v>872</x:v>
      </x:c>
      <x:c r="M312" s="6">
        <x:v>258</x:v>
      </x:c>
      <x:c r="N312" s="6">
        <x:v>331</x:v>
      </x:c>
      <x:c r="O312" s="6">
        <x:v>1531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355</x:v>
      </x:c>
      <x:c r="C313" s="6">
        <x:v>1168</x:v>
      </x:c>
      <x:c r="D313" s="6">
        <x:v>2834</x:v>
      </x:c>
      <x:c r="E313" s="6">
        <x:v>4476</x:v>
      </x:c>
      <x:c r="F313" s="6">
        <x:v>278</x:v>
      </x:c>
      <x:c r="G313" s="6">
        <x:v>1844</x:v>
      </x:c>
      <x:c r="H313" s="6">
        <x:v>467</x:v>
      </x:c>
      <x:c r="I313" s="6">
        <x:v>145</x:v>
      </x:c>
      <x:c r="J313" s="6">
        <x:v>1480</x:v>
      </x:c>
      <x:c r="K313" s="6">
        <x:v>5167</x:v>
      </x:c>
      <x:c r="L313" s="6">
        <x:v>1141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243</x:v>
      </x:c>
      <x:c r="C314" s="32">
        <x:v>410</x:v>
      </x:c>
      <x:c r="D314" s="32">
        <x:v>2381</x:v>
      </x:c>
      <x:c r="E314" s="32">
        <x:v>3111</x:v>
      </x:c>
      <x:c r="F314" s="32">
        <x:v>183</x:v>
      </x:c>
      <x:c r="G314" s="32">
        <x:v>1742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581</x:v>
      </x:c>
      <x:c r="M314" s="32">
        <x:v>248</x:v>
      </x:c>
      <x:c r="N314" s="32">
        <x:v>258</x:v>
      </x:c>
      <x:c r="O314" s="32">
        <x:v>784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123</x:v>
      </x:c>
      <x:c r="C315" s="32">
        <x:v>295</x:v>
      </x:c>
      <x:c r="D315" s="32">
        <x:v>1163</x:v>
      </x:c>
      <x:c r="E315" s="32">
        <x:v>2188</x:v>
      </x:c>
      <x:c r="F315" s="32">
        <x:v>71</x:v>
      </x:c>
      <x:c r="G315" s="32">
        <x:v>853</x:v>
      </x:c>
      <x:c r="H315" s="32">
        <x:v>265</x:v>
      </x:c>
      <x:c r="I315" s="32">
        <x:v>38</x:v>
      </x:c>
      <x:c r="J315" s="32">
        <x:v>660</x:v>
      </x:c>
      <x:c r="K315" s="32">
        <x:v>2952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271</x:v>
      </x:c>
      <x:c r="C316" s="6">
        <x:v>1477</x:v>
      </x:c>
      <x:c r="D316" s="6">
        <x:v>1659</x:v>
      </x:c>
      <x:c r="E316" s="6">
        <x:v>3039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4120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1298</x:v>
      </x:c>
      <x:c r="D317" s="6">
        <x:v>2428</x:v>
      </x:c>
      <x:c r="E317" s="6">
        <x:v>3870</x:v>
      </x:c>
      <x:c r="F317" s="6">
        <x:v>115</x:v>
      </x:c>
      <x:c r="G317" s="6">
        <x:v>1872</x:v>
      </x:c>
      <x:c r="H317" s="6">
        <x:v>568</x:v>
      </x:c>
      <x:c r="I317" s="6">
        <x:v>124</x:v>
      </x:c>
      <x:c r="J317" s="6">
        <x:v>1366</x:v>
      </x:c>
      <x:c r="K317" s="6">
        <x:v>4354</x:v>
      </x:c>
      <x:c r="L317" s="6">
        <x:v>886</x:v>
      </x:c>
      <x:c r="M317" s="6">
        <x:v>210</x:v>
      </x:c>
      <x:c r="N317" s="6">
        <x:v>281</x:v>
      </x:c>
      <x:c r="O317" s="6">
        <x:v>1320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399</x:v>
      </x:c>
      <x:c r="C318" s="6">
        <x:v>1678</x:v>
      </x:c>
      <x:c r="D318" s="6">
        <x:v>3032</x:v>
      </x:c>
      <x:c r="E318" s="6">
        <x:v>4602</x:v>
      </x:c>
      <x:c r="F318" s="6">
        <x:v>222</x:v>
      </x:c>
      <x:c r="G318" s="6">
        <x:v>1884</x:v>
      </x:c>
      <x:c r="H318" s="6">
        <x:v>444</x:v>
      </x:c>
      <x:c r="I318" s="6">
        <x:v>117</x:v>
      </x:c>
      <x:c r="J318" s="6">
        <x:v>1636</x:v>
      </x:c>
      <x:c r="K318" s="6">
        <x:v>5152</x:v>
      </x:c>
      <x:c r="L318" s="6">
        <x:v>1131</x:v>
      </x:c>
      <x:c r="M318" s="6">
        <x:v>285</x:v>
      </x:c>
      <x:c r="N318" s="6">
        <x:v>311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387</x:v>
      </x:c>
      <x:c r="C319" s="6">
        <x:v>1565</x:v>
      </x:c>
      <x:c r="D319" s="6">
        <x:v>3015</x:v>
      </x:c>
      <x:c r="E319" s="6">
        <x:v>4603</x:v>
      </x:c>
      <x:c r="F319" s="6">
        <x:v>261</x:v>
      </x:c>
      <x:c r="G319" s="6">
        <x:v>1823</x:v>
      </x:c>
      <x:c r="H319" s="6">
        <x:v>465</x:v>
      </x:c>
      <x:c r="I319" s="6">
        <x:v>166</x:v>
      </x:c>
      <x:c r="J319" s="6">
        <x:v>1682</x:v>
      </x:c>
      <x:c r="K319" s="6">
        <x:v>5731</x:v>
      </x:c>
      <x:c r="L319" s="6">
        <x:v>1191</x:v>
      </x:c>
      <x:c r="M319" s="6">
        <x:v>229</x:v>
      </x:c>
      <x:c r="N319" s="6">
        <x:v>282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1397</x:v>
      </x:c>
      <x:c r="D320" s="6">
        <x:v>2723</x:v>
      </x:c>
      <x:c r="E320" s="6">
        <x:v>4084</x:v>
      </x:c>
      <x:c r="F320" s="6">
        <x:v>154</x:v>
      </x:c>
      <x:c r="G320" s="6">
        <x:v>1878</x:v>
      </x:c>
      <x:c r="H320" s="6">
        <x:v>448</x:v>
      </x:c>
      <x:c r="I320" s="6">
        <x:v>116</x:v>
      </x:c>
      <x:c r="J320" s="6">
        <x:v>1419</x:v>
      </x:c>
      <x:c r="K320" s="6">
        <x:v>5134</x:v>
      </x:c>
      <x:c r="L320" s="6">
        <x:v>1122</x:v>
      </x:c>
      <x:c r="M320" s="6">
        <x:v>288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1096</x:v>
      </x:c>
      <x:c r="K321" s="32">
        <x:v>4204</x:v>
      </x:c>
      <x:c r="L321" s="32">
        <x:v>659</x:v>
      </x:c>
      <x:c r="M321" s="32">
        <x:v>189</x:v>
      </x:c>
      <x:c r="N321" s="32">
        <x:v>194</x:v>
      </x:c>
      <x:c r="O321" s="32">
        <x:v>1147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1103</x:v>
      </x:c>
      <x:c r="E322" s="32">
        <x:v>1536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2349</x:v>
      </x:c>
      <x:c r="L322" s="32">
        <x:v>490</x:v>
      </x:c>
      <x:c r="M322" s="32">
        <x:v>100</x:v>
      </x:c>
      <x:c r="N322" s="32">
        <x:v>111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1618</x:v>
      </x:c>
      <x:c r="D323" s="6">
        <x:v>1537</x:v>
      </x:c>
      <x:c r="E323" s="6">
        <x:v>2440</x:v>
      </x:c>
      <x:c r="F323" s="6">
        <x:v>44</x:v>
      </x:c>
      <x:c r="G323" s="6">
        <x:v>1199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1688</x:v>
      </x:c>
      <x:c r="D324" s="16">
        <x:v>2654</x:v>
      </x:c>
      <x:c r="E324" s="16">
        <x:v>3609</x:v>
      </x:c>
      <x:c r="F324" s="16">
        <x:v>134</x:v>
      </x:c>
      <x:c r="G324" s="16">
        <x:v>1965</x:v>
      </x:c>
      <x:c r="H324" s="16">
        <x:v>393</x:v>
      </x:c>
      <x:c r="I324" s="16">
        <x:v>168</x:v>
      </x:c>
      <x:c r="J324" s="16">
        <x:v>1330</x:v>
      </x:c>
      <x:c r="K324" s="16">
        <x:v>4330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2273</x:v>
      </x:c>
      <x:c r="H325" s="16">
        <x:v>495</x:v>
      </x:c>
      <x:c r="I325" s="16">
        <x:v>165</x:v>
      </x:c>
      <x:c r="J325" s="16">
        <x:v>1592</x:v>
      </x:c>
      <x:c r="K325" s="16">
        <x:v>5524</x:v>
      </x:c>
      <x:c r="L325" s="16">
        <x:v>1006</x:v>
      </x:c>
      <x:c r="M325" s="16">
        <x:v>233</x:v>
      </x:c>
      <x:c r="N325" s="16">
        <x:v>214</x:v>
      </x:c>
      <x:c r="O325" s="20">
        <x:v>1299</x:v>
      </x:c>
      <x:c r="P325" s="20">
        <x:v>293</x:v>
      </x:c>
      <x:c r="Q325" s="20">
        <x:v>421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583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1989</x:v>
      </x:c>
      <x:c r="H326" s="16">
        <x:v>431</x:v>
      </x:c>
      <x:c r="I326" s="16">
        <x:v>141</x:v>
      </x:c>
      <x:c r="J326" s="16">
        <x:v>1669</x:v>
      </x:c>
      <x:c r="K326" s="16">
        <x:v>5722</x:v>
      </x:c>
      <x:c r="L326" s="16">
        <x:v>957</x:v>
      </x:c>
      <x:c r="M326" s="16">
        <x:v>233</x:v>
      </x:c>
      <x:c r="N326" s="16">
        <x:v>309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1486</x:v>
      </x:c>
      <x:c r="D327" s="16">
        <x:v>2828</x:v>
      </x:c>
      <x:c r="E327" s="16">
        <x:v>4212</x:v>
      </x:c>
      <x:c r="F327" s="16">
        <x:v>161</x:v>
      </x:c>
      <x:c r="G327" s="16">
        <x:v>1913</x:v>
      </x:c>
      <x:c r="H327" s="16">
        <x:v>474</x:v>
      </x:c>
      <x:c r="I327" s="16">
        <x:v>136</x:v>
      </x:c>
      <x:c r="J327" s="16">
        <x:v>1461</x:v>
      </x:c>
      <x:c r="K327" s="16">
        <x:v>5075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348</x:v>
      </x:c>
      <x:c r="C328" s="31">
        <x:v>459</x:v>
      </x:c>
      <x:c r="D328" s="31">
        <x:v>2111</x:v>
      </x:c>
      <x:c r="E328" s="31">
        <x:v>2793</x:v>
      </x:c>
      <x:c r="F328" s="31">
        <x:v>158</x:v>
      </x:c>
      <x:c r="G328" s="31">
        <x:v>1446</x:v>
      </x:c>
      <x:c r="H328" s="31">
        <x:v>182</x:v>
      </x:c>
      <x:c r="I328" s="31">
        <x:v>90</x:v>
      </x:c>
      <x:c r="J328" s="31">
        <x:v>1036</x:v>
      </x:c>
      <x:c r="K328" s="31">
        <x:v>3163</x:v>
      </x:c>
      <x:c r="L328" s="31">
        <x:v>708</x:v>
      </x:c>
      <x:c r="M328" s="31">
        <x:v>141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199</x:v>
      </x:c>
      <x:c r="C329" s="31">
        <x:v>389</x:v>
      </x:c>
      <x:c r="D329" s="31">
        <x:v>1055</x:v>
      </x:c>
      <x:c r="E329" s="31">
        <x:v>1836</x:v>
      </x:c>
      <x:c r="F329" s="31">
        <x:v>76</x:v>
      </x:c>
      <x:c r="G329" s="31">
        <x:v>672</x:v>
      </x:c>
      <x:c r="H329" s="31">
        <x:v>137</x:v>
      </x:c>
      <x:c r="I329" s="31">
        <x:v>29</x:v>
      </x:c>
      <x:c r="J329" s="31">
        <x:v>521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548</x:v>
      </x:c>
      <x:c r="C330" s="16">
        <x:v>1613</x:v>
      </x:c>
      <x:c r="D330" s="16">
        <x:v>1252</x:v>
      </x:c>
      <x:c r="E330" s="16">
        <x:v>3010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596</x:v>
      </x:c>
      <x:c r="M330" s="16">
        <x:v>151</x:v>
      </x:c>
      <x:c r="N330" s="16">
        <x:v>46</x:v>
      </x:c>
      <x:c r="O330" s="20">
        <x:v>1175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470</x:v>
      </x:c>
      <x:c r="C331" s="16">
        <x:v>1502</x:v>
      </x:c>
      <x:c r="D331" s="16">
        <x:v>2281</x:v>
      </x:c>
      <x:c r="E331" s="16">
        <x:v>3846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4267</x:v>
      </x:c>
      <x:c r="L331" s="16">
        <x:v>818</x:v>
      </x:c>
      <x:c r="M331" s="16">
        <x:v>220</x:v>
      </x:c>
      <x:c r="N331" s="16">
        <x:v>192</x:v>
      </x:c>
      <x:c r="O331" s="20">
        <x:v>1675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599</x:v>
      </x:c>
      <x:c r="C332" s="16">
        <x:v>1261</x:v>
      </x:c>
      <x:c r="D332" s="16">
        <x:v>2889</x:v>
      </x:c>
      <x:c r="E332" s="16">
        <x:v>4312</x:v>
      </x:c>
      <x:c r="F332" s="16">
        <x:v>193</x:v>
      </x:c>
      <x:c r="G332" s="16">
        <x:v>1906</x:v>
      </x:c>
      <x:c r="H332" s="16">
        <x:v>302</x:v>
      </x:c>
      <x:c r="I332" s="16">
        <x:v>124</x:v>
      </x:c>
      <x:c r="J332" s="16">
        <x:v>1412</x:v>
      </x:c>
      <x:c r="K332" s="16">
        <x:v>4923</x:v>
      </x:c>
      <x:c r="L332" s="16">
        <x:v>889</x:v>
      </x:c>
      <x:c r="M332" s="16">
        <x:v>269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625</x:v>
      </x:c>
      <x:c r="C333" s="16">
        <x:v>1333</x:v>
      </x:c>
      <x:c r="D333" s="37">
        <x:v>3088</x:v>
      </x:c>
      <x:c r="E333" s="16">
        <x:v>4554</x:v>
      </x:c>
      <x:c r="F333" s="16">
        <x:v>119</x:v>
      </x:c>
      <x:c r="G333" s="16">
        <x:v>1899</x:v>
      </x:c>
      <x:c r="H333" s="16">
        <x:v>304</x:v>
      </x:c>
      <x:c r="I333" s="16">
        <x:v>172</x:v>
      </x:c>
      <x:c r="J333" s="16">
        <x:v>1450</x:v>
      </x:c>
      <x:c r="K333" s="16">
        <x:v>4637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1305</x:v>
      </x:c>
      <x:c r="D334" s="37">
        <x:v>2694</x:v>
      </x:c>
      <x:c r="E334" s="16">
        <x:v>3814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1010</x:v>
      </x:c>
      <x:c r="K334" s="16">
        <x:v>4372</x:v>
      </x:c>
      <x:c r="L334" s="16">
        <x:v>800</x:v>
      </x:c>
      <x:c r="M334" s="16">
        <x:v>229</x:v>
      </x:c>
      <x:c r="N334" s="16">
        <x:v>136</x:v>
      </x:c>
      <x:c r="O334" s="20">
        <x:v>2108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332</x:v>
      </x:c>
      <x:c r="C335" s="31">
        <x:v>487</x:v>
      </x:c>
      <x:c r="D335" s="31">
        <x:v>1974</x:v>
      </x:c>
      <x:c r="E335" s="31">
        <x:v>2888</x:v>
      </x:c>
      <x:c r="F335" s="31">
        <x:v>154</x:v>
      </x:c>
      <x:c r="G335" s="31">
        <x:v>1274</x:v>
      </x:c>
      <x:c r="H335" s="31">
        <x:v>103</x:v>
      </x:c>
      <x:c r="I335" s="31">
        <x:v>108</x:v>
      </x:c>
      <x:c r="J335" s="31">
        <x:v>851</x:v>
      </x:c>
      <x:c r="K335" s="31">
        <x:v>3436</x:v>
      </x:c>
      <x:c r="L335" s="31">
        <x:v>702</x:v>
      </x:c>
      <x:c r="M335" s="31">
        <x:v>168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113</x:v>
      </x:c>
      <x:c r="C336" s="31">
        <x:v>269</x:v>
      </x:c>
      <x:c r="D336" s="31">
        <x:v>1163</x:v>
      </x:c>
      <x:c r="E336" s="31">
        <x:v>2037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370</x:v>
      </x:c>
      <x:c r="K336" s="31">
        <x:v>1951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494</x:v>
      </x:c>
      <x:c r="C337" s="16">
        <x:v>1180</x:v>
      </x:c>
      <x:c r="D337" s="16">
        <x:v>1395</x:v>
      </x:c>
      <x:c r="E337" s="16">
        <x:v>2673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581</x:v>
      </x:c>
      <x:c r="K337" s="16">
        <x:v>2698</x:v>
      </x:c>
      <x:c r="L337" s="16">
        <x:v>659</x:v>
      </x:c>
      <x:c r="M337" s="16">
        <x:v>108</x:v>
      </x:c>
      <x:c r="N337" s="16">
        <x:v>46</x:v>
      </x:c>
      <x:c r="O337" s="20">
        <x:v>1579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1098</x:v>
      </x:c>
      <x:c r="D338" s="16">
        <x:v>2510</x:v>
      </x:c>
      <x:c r="E338" s="16">
        <x:v>3607</x:v>
      </x:c>
      <x:c r="F338" s="16">
        <x:v>161</x:v>
      </x:c>
      <x:c r="G338" s="16">
        <x:v>1365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2280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691</x:v>
      </x:c>
      <x:c r="C339" s="16">
        <x:v>1160</x:v>
      </x:c>
      <x:c r="D339" s="16">
        <x:v>3295</x:v>
      </x:c>
      <x:c r="E339" s="16">
        <x:v>4452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203</x:v>
      </x:c>
      <x:c r="O339" s="20">
        <x:v>2342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735</x:v>
      </x:c>
      <x:c r="C340" s="16">
        <x:v>1409</x:v>
      </x:c>
      <x:c r="D340" s="37">
        <x:v>3246</x:v>
      </x:c>
      <x:c r="E340" s="16">
        <x:v>4565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1377</x:v>
      </x:c>
      <x:c r="K340" s="16">
        <x:v>4773</x:v>
      </x:c>
      <x:c r="L340" s="16">
        <x:v>1092</x:v>
      </x:c>
      <x:c r="M340" s="16">
        <x:v>255</x:v>
      </x:c>
      <x:c r="N340" s="16">
        <x:v>255</x:v>
      </x:c>
      <x:c r="O340" s="20">
        <x:v>2713</x:v>
      </x:c>
      <x:c r="P340" s="20">
        <x:v>490</x:v>
      </x:c>
      <x:c r="Q340" s="20">
        <x:v>892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595</x:v>
      </x:c>
      <x:c r="C341" s="16">
        <x:v>1469</x:v>
      </x:c>
      <x:c r="D341" s="37">
        <x:v>3130</x:v>
      </x:c>
      <x:c r="E341" s="16">
        <x:v>3809</x:v>
      </x:c>
      <x:c r="F341" s="16">
        <x:v>132</x:v>
      </x:c>
      <x:c r="G341" s="16">
        <x:v>1801</x:v>
      </x:c>
      <x:c r="H341" s="16">
        <x:v>355</x:v>
      </x:c>
      <x:c r="I341" s="16">
        <x:v>157</x:v>
      </x:c>
      <x:c r="J341" s="16">
        <x:v>1075</x:v>
      </x:c>
      <x:c r="K341" s="16">
        <x:v>4501</x:v>
      </x:c>
      <x:c r="L341" s="16">
        <x:v>1098</x:v>
      </x:c>
      <x:c r="M341" s="16">
        <x:v>271</x:v>
      </x:c>
      <x:c r="N341" s="16">
        <x:v>244</x:v>
      </x:c>
      <x:c r="O341" s="20">
        <x:v>2312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349</x:v>
      </x:c>
      <x:c r="C342" s="31">
        <x:v>425</x:v>
      </x:c>
      <x:c r="D342" s="31">
        <x:v>2449</x:v>
      </x:c>
      <x:c r="E342" s="31">
        <x:v>2835</x:v>
      </x:c>
      <x:c r="F342" s="31">
        <x:v>127</x:v>
      </x:c>
      <x:c r="G342" s="31">
        <x:v>1222</x:v>
      </x:c>
      <x:c r="H342" s="31">
        <x:v>201</x:v>
      </x:c>
      <x:c r="I342" s="31">
        <x:v>123</x:v>
      </x:c>
      <x:c r="J342" s="31">
        <x:v>907</x:v>
      </x:c>
      <x:c r="K342" s="31">
        <x:v>3389</x:v>
      </x:c>
      <x:c r="L342" s="31">
        <x:v>761</x:v>
      </x:c>
      <x:c r="M342" s="31">
        <x:v>260</x:v>
      </x:c>
      <x:c r="N342" s="31">
        <x:v>223</x:v>
      </x:c>
      <x:c r="O342" s="32">
        <x:v>1701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326</x:v>
      </x:c>
      <x:c r="D343" s="31">
        <x:v>1433</x:v>
      </x:c>
      <x:c r="E343" s="31">
        <x:v>2435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279</x:v>
      </x:c>
      <x:c r="K343" s="31">
        <x:v>2062</x:v>
      </x:c>
      <x:c r="L343" s="31">
        <x:v>420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538</x:v>
      </x:c>
      <x:c r="C344" s="16">
        <x:v>1356</x:v>
      </x:c>
      <x:c r="D344" s="16">
        <x:v>1802</x:v>
      </x:c>
      <x:c r="E344" s="16">
        <x:v>2969</x:v>
      </x:c>
      <x:c r="F344" s="16">
        <x:v>46</x:v>
      </x:c>
      <x:c r="G344" s="16">
        <x:v>1222</x:v>
      </x:c>
      <x:c r="H344" s="16">
        <x:v>270</x:v>
      </x:c>
      <x:c r="I344" s="16">
        <x:v>64</x:v>
      </x:c>
      <x:c r="J344" s="16">
        <x:v>842</x:v>
      </x:c>
      <x:c r="K344" s="16">
        <x:v>3377</x:v>
      </x:c>
      <x:c r="L344" s="16">
        <x:v>759</x:v>
      </x:c>
      <x:c r="M344" s="16">
        <x:v>177</x:v>
      </x:c>
      <x:c r="N344" s="16">
        <x:v>83</x:v>
      </x:c>
      <x:c r="O344" s="20">
        <x:v>2076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714</x:v>
      </x:c>
      <x:c r="C345" s="16">
        <x:v>1228</x:v>
      </x:c>
      <x:c r="D345" s="16">
        <x:v>3176</x:v>
      </x:c>
      <x:c r="E345" s="16">
        <x:v>4296</x:v>
      </x:c>
      <x:c r="F345" s="16">
        <x:v>119</x:v>
      </x:c>
      <x:c r="G345" s="16">
        <x:v>1821</x:v>
      </x:c>
      <x:c r="H345" s="16">
        <x:v>348</x:v>
      </x:c>
      <x:c r="I345" s="16">
        <x:v>257</x:v>
      </x:c>
      <x:c r="J345" s="16">
        <x:v>1112</x:v>
      </x:c>
      <x:c r="K345" s="16">
        <x:v>4527</x:v>
      </x:c>
      <x:c r="L345" s="16">
        <x:v>862</x:v>
      </x:c>
      <x:c r="M345" s="16">
        <x:v>356</x:v>
      </x:c>
      <x:c r="N345" s="16">
        <x:v>266</x:v>
      </x:c>
      <x:c r="O345" s="20">
        <x:v>2401</x:v>
      </x:c>
      <x:c r="P345" s="20">
        <x:v>586</x:v>
      </x:c>
      <x:c r="Q345" s="20">
        <x:v>723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850</x:v>
      </x:c>
      <x:c r="C346" s="16">
        <x:v>1439</x:v>
      </x:c>
      <x:c r="D346" s="16">
        <x:v>4211</x:v>
      </x:c>
      <x:c r="E346" s="16">
        <x:v>5010</x:v>
      </x:c>
      <x:c r="F346" s="16">
        <x:v>208</x:v>
      </x:c>
      <x:c r="G346" s="16">
        <x:v>2053</x:v>
      </x:c>
      <x:c r="H346" s="16">
        <x:v>457</x:v>
      </x:c>
      <x:c r="I346" s="16">
        <x:v>279</x:v>
      </x:c>
      <x:c r="J346" s="16">
        <x:v>1438</x:v>
      </x:c>
      <x:c r="K346" s="16">
        <x:v>5299</x:v>
      </x:c>
      <x:c r="L346" s="16">
        <x:v>1203</x:v>
      </x:c>
      <x:c r="M346" s="16">
        <x:v>341</x:v>
      </x:c>
      <x:c r="N346" s="16">
        <x:v>351</x:v>
      </x:c>
      <x:c r="O346" s="20">
        <x:v>2862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934</x:v>
      </x:c>
      <x:c r="C347" s="16">
        <x:v>1433</x:v>
      </x:c>
      <x:c r="D347" s="37">
        <x:v>3936</x:v>
      </x:c>
      <x:c r="E347" s="16">
        <x:v>4921</x:v>
      </x:c>
      <x:c r="F347" s="16">
        <x:v>185</x:v>
      </x:c>
      <x:c r="G347" s="16">
        <x:v>2211</x:v>
      </x:c>
      <x:c r="H347" s="16">
        <x:v>456</x:v>
      </x:c>
      <x:c r="I347" s="16">
        <x:v>233</x:v>
      </x:c>
      <x:c r="J347" s="16">
        <x:v>1683</x:v>
      </x:c>
      <x:c r="K347" s="16">
        <x:v>5800</x:v>
      </x:c>
      <x:c r="L347" s="16">
        <x:v>1337</x:v>
      </x:c>
      <x:c r="M347" s="16">
        <x:v>460</x:v>
      </x:c>
      <x:c r="N347" s="16">
        <x:v>525</x:v>
      </x:c>
      <x:c r="O347" s="20">
        <x:v>3292</x:v>
      </x:c>
      <x:c r="P347" s="20">
        <x:v>565</x:v>
      </x:c>
      <x:c r="Q347" s="20">
        <x:v>1049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861</x:v>
      </x:c>
      <x:c r="C348" s="16">
        <x:v>1334</x:v>
      </x:c>
      <x:c r="D348" s="37">
        <x:v>3686</x:v>
      </x:c>
      <x:c r="E348" s="16">
        <x:v>4956</x:v>
      </x:c>
      <x:c r="F348" s="16">
        <x:v>121</x:v>
      </x:c>
      <x:c r="G348" s="16">
        <x:v>2113</x:v>
      </x:c>
      <x:c r="H348" s="16">
        <x:v>513</x:v>
      </x:c>
      <x:c r="I348" s="16">
        <x:v>286</x:v>
      </x:c>
      <x:c r="J348" s="16">
        <x:v>1268</x:v>
      </x:c>
      <x:c r="K348" s="16">
        <x:v>5846</x:v>
      </x:c>
      <x:c r="L348" s="16">
        <x:v>1269</x:v>
      </x:c>
      <x:c r="M348" s="16">
        <x:v>429</x:v>
      </x:c>
      <x:c r="N348" s="16">
        <x:v>251</x:v>
      </x:c>
      <x:c r="O348" s="20">
        <x:v>2621</x:v>
      </x:c>
      <x:c r="P348" s="20">
        <x:v>628</x:v>
      </x:c>
      <x:c r="Q348" s="20">
        <x:v>1043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479</x:v>
      </x:c>
      <x:c r="C349" s="31">
        <x:v>475</x:v>
      </x:c>
      <x:c r="D349" s="31">
        <x:v>2916</x:v>
      </x:c>
      <x:c r="E349" s="31">
        <x:v>3390</x:v>
      </x:c>
      <x:c r="F349" s="31">
        <x:v>171</x:v>
      </x:c>
      <x:c r="G349" s="31">
        <x:v>1686</x:v>
      </x:c>
      <x:c r="H349" s="31">
        <x:v>291</x:v>
      </x:c>
      <x:c r="I349" s="31">
        <x:v>231</x:v>
      </x:c>
      <x:c r="J349" s="31">
        <x:v>1177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2765</x:v>
      </x:c>
      <x:c r="P349" s="32">
        <x:v>421</x:v>
      </x:c>
      <x:c r="Q349" s="32">
        <x:v>874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308</x:v>
      </x:c>
      <x:c r="C350" s="31">
        <x:v>303</x:v>
      </x:c>
      <x:c r="D350" s="31">
        <x:v>1925</x:v>
      </x:c>
      <x:c r="E350" s="31">
        <x:v>2675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420</x:v>
      </x:c>
      <x:c r="K350" s="31">
        <x:v>2517</x:v>
      </x:c>
      <x:c r="L350" s="31">
        <x:v>577</x:v>
      </x:c>
      <x:c r="M350" s="31">
        <x:v>143</x:v>
      </x:c>
      <x:c r="N350" s="31">
        <x:v>158</x:v>
      </x:c>
      <x:c r="O350" s="32">
        <x:v>1551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609</x:v>
      </x:c>
      <x:c r="C351" s="16">
        <x:v>1524</x:v>
      </x:c>
      <x:c r="D351" s="16">
        <x:v>2250</x:v>
      </x:c>
      <x:c r="E351" s="16">
        <x:v>3104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883</x:v>
      </x:c>
      <x:c r="K351" s="16">
        <x:v>3722</x:v>
      </x:c>
      <x:c r="L351" s="16">
        <x:v>865</x:v>
      </x:c>
      <x:c r="M351" s="16">
        <x:v>211</x:v>
      </x:c>
      <x:c r="N351" s="16">
        <x:v>75</x:v>
      </x:c>
      <x:c r="O351" s="20">
        <x:v>2873</x:v>
      </x:c>
      <x:c r="P351" s="20">
        <x:v>499</x:v>
      </x:c>
      <x:c r="Q351" s="20">
        <x:v>741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966</x:v>
      </x:c>
      <x:c r="C352" s="16">
        <x:v>1185</x:v>
      </x:c>
      <x:c r="D352" s="16">
        <x:v>3627</x:v>
      </x:c>
      <x:c r="E352" s="16">
        <x:v>4826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1276</x:v>
      </x:c>
      <x:c r="K352" s="16">
        <x:v>5173</x:v>
      </x:c>
      <x:c r="L352" s="16">
        <x:v>1086</x:v>
      </x:c>
      <x:c r="M352" s="16">
        <x:v>496</x:v>
      </x:c>
      <x:c r="N352" s="16">
        <x:v>406</x:v>
      </x:c>
      <x:c r="O352" s="20">
        <x:v>3280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1070</x:v>
      </x:c>
      <x:c r="C353" s="16">
        <x:v>1576</x:v>
      </x:c>
      <x:c r="D353" s="16">
        <x:v>4105</x:v>
      </x:c>
      <x:c r="E353" s="16">
        <x:v>5352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1958</x:v>
      </x:c>
      <x:c r="K353" s="16">
        <x:v>6153</x:v>
      </x:c>
      <x:c r="L353" s="16">
        <x:v>1305</x:v>
      </x:c>
      <x:c r="M353" s="16">
        <x:v>517</x:v>
      </x:c>
      <x:c r="N353" s="16">
        <x:v>297</x:v>
      </x:c>
      <x:c r="O353" s="20">
        <x:v>3412</x:v>
      </x:c>
      <x:c r="P353" s="20">
        <x:v>710</x:v>
      </x:c>
      <x:c r="Q353" s="20">
        <x:v>1176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1123</x:v>
      </x:c>
      <x:c r="C354" s="16">
        <x:v>1664</x:v>
      </x:c>
      <x:c r="D354" s="37">
        <x:v>4509</x:v>
      </x:c>
      <x:c r="E354" s="16">
        <x:v>5586</x:v>
      </x:c>
      <x:c r="F354" s="16">
        <x:v>157</x:v>
      </x:c>
      <x:c r="G354" s="16">
        <x:v>2426</x:v>
      </x:c>
      <x:c r="H354" s="16">
        <x:v>549</x:v>
      </x:c>
      <x:c r="I354" s="16">
        <x:v>284</x:v>
      </x:c>
      <x:c r="J354" s="16">
        <x:v>1746</x:v>
      </x:c>
      <x:c r="K354" s="16">
        <x:v>6207</x:v>
      </x:c>
      <x:c r="L354" s="16">
        <x:v>1268</x:v>
      </x:c>
      <x:c r="M354" s="16">
        <x:v>487</x:v>
      </x:c>
      <x:c r="N354" s="16">
        <x:v>381</x:v>
      </x:c>
      <x:c r="O354" s="20">
        <x:v>3378</x:v>
      </x:c>
      <x:c r="P354" s="20">
        <x:v>945</x:v>
      </x:c>
      <x:c r="Q354" s="20">
        <x:v>1222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1210</x:v>
      </x:c>
      <x:c r="C355" s="16">
        <x:v>1534</x:v>
      </x:c>
      <x:c r="D355" s="37">
        <x:v>4175</x:v>
      </x:c>
      <x:c r="E355" s="16">
        <x:v>4784</x:v>
      </x:c>
      <x:c r="F355" s="16">
        <x:v>123</x:v>
      </x:c>
      <x:c r="G355" s="16">
        <x:v>2450</x:v>
      </x:c>
      <x:c r="H355" s="16">
        <x:v>583</x:v>
      </x:c>
      <x:c r="I355" s="16">
        <x:v>227</x:v>
      </x:c>
      <x:c r="J355" s="16">
        <x:v>1537</x:v>
      </x:c>
      <x:c r="K355" s="16">
        <x:v>5941</x:v>
      </x:c>
      <x:c r="L355" s="16">
        <x:v>1242</x:v>
      </x:c>
      <x:c r="M355" s="16">
        <x:v>552</x:v>
      </x:c>
      <x:c r="N355" s="16">
        <x:v>294</x:v>
      </x:c>
      <x:c r="O355" s="20">
        <x:v>2896</x:v>
      </x:c>
      <x:c r="P355" s="20">
        <x:v>914</x:v>
      </x:c>
      <x:c r="Q355" s="20">
        <x:v>1200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657</x:v>
      </x:c>
      <x:c r="C356" s="31">
        <x:v>502</x:v>
      </x:c>
      <x:c r="D356" s="31">
        <x:v>3297</x:v>
      </x:c>
      <x:c r="E356" s="31">
        <x:v>3670</x:v>
      </x:c>
      <x:c r="F356" s="31">
        <x:v>103</x:v>
      </x:c>
      <x:c r="G356" s="31">
        <x:v>1794</x:v>
      </x:c>
      <x:c r="H356" s="31">
        <x:v>377</x:v>
      </x:c>
      <x:c r="I356" s="31">
        <x:v>187</x:v>
      </x:c>
      <x:c r="J356" s="31">
        <x:v>1383</x:v>
      </x:c>
      <x:c r="K356" s="31">
        <x:v>4414</x:v>
      </x:c>
      <x:c r="L356" s="31">
        <x:v>715</x:v>
      </x:c>
      <x:c r="M356" s="31">
        <x:v>435</x:v>
      </x:c>
      <x:c r="N356" s="31">
        <x:v>182</x:v>
      </x:c>
      <x:c r="O356" s="32">
        <x:v>2531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401</x:v>
      </x:c>
      <x:c r="C357" s="31">
        <x:v>352</x:v>
      </x:c>
      <x:c r="D357" s="31">
        <x:v>1964</x:v>
      </x:c>
      <x:c r="E357" s="31">
        <x:v>2292</x:v>
      </x:c>
      <x:c r="F357" s="31">
        <x:v>130</x:v>
      </x:c>
      <x:c r="G357" s="31">
        <x:v>966</x:v>
      </x:c>
      <x:c r="H357" s="31">
        <x:v>221</x:v>
      </x:c>
      <x:c r="I357" s="31">
        <x:v>123</x:v>
      </x:c>
      <x:c r="J357" s="31">
        <x:v>482</x:v>
      </x:c>
      <x:c r="K357" s="31">
        <x:v>2972</x:v>
      </x:c>
      <x:c r="L357" s="31">
        <x:v>922</x:v>
      </x:c>
      <x:c r="M357" s="31">
        <x:v>194</x:v>
      </x:c>
      <x:c r="N357" s="31">
        <x:v>91</x:v>
      </x:c>
      <x:c r="O357" s="32">
        <x:v>1900</x:v>
      </x:c>
      <x:c r="P357" s="32">
        <x:v>483</x:v>
      </x:c>
      <x:c r="Q357" s="32">
        <x:v>400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828</x:v>
      </x:c>
      <x:c r="C358" s="16">
        <x:v>1578</x:v>
      </x:c>
      <x:c r="D358" s="16">
        <x:v>2315</x:v>
      </x:c>
      <x:c r="E358" s="16">
        <x:v>2820</x:v>
      </x:c>
      <x:c r="F358" s="16">
        <x:v>49</x:v>
      </x:c>
      <x:c r="G358" s="16">
        <x:v>1228</x:v>
      </x:c>
      <x:c r="H358" s="16">
        <x:v>624</x:v>
      </x:c>
      <x:c r="I358" s="16">
        <x:v>111</x:v>
      </x:c>
      <x:c r="J358" s="16">
        <x:v>1220</x:v>
      </x:c>
      <x:c r="K358" s="16">
        <x:v>4082</x:v>
      </x:c>
      <x:c r="L358" s="16">
        <x:v>873</x:v>
      </x:c>
      <x:c r="M358" s="16">
        <x:v>277</x:v>
      </x:c>
      <x:c r="N358" s="16">
        <x:v>222</x:v>
      </x:c>
      <x:c r="O358" s="20">
        <x:v>2511</x:v>
      </x:c>
      <x:c r="P358" s="20">
        <x:v>589</x:v>
      </x:c>
      <x:c r="Q358" s="20">
        <x:v>875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1136</x:v>
      </x:c>
      <x:c r="C359" s="16">
        <x:v>1450</x:v>
      </x:c>
      <x:c r="D359" s="16">
        <x:v>3438</x:v>
      </x:c>
      <x:c r="E359" s="16">
        <x:v>4354</x:v>
      </x:c>
      <x:c r="F359" s="16">
        <x:v>123</x:v>
      </x:c>
      <x:c r="G359" s="16">
        <x:v>2085</x:v>
      </x:c>
      <x:c r="H359" s="16">
        <x:v>630</x:v>
      </x:c>
      <x:c r="I359" s="16">
        <x:v>375</x:v>
      </x:c>
      <x:c r="J359" s="16">
        <x:v>1646</x:v>
      </x:c>
      <x:c r="K359" s="16">
        <x:v>5575</x:v>
      </x:c>
      <x:c r="L359" s="16">
        <x:v>1021</x:v>
      </x:c>
      <x:c r="M359" s="16">
        <x:v>585</x:v>
      </x:c>
      <x:c r="N359" s="16">
        <x:v>381</x:v>
      </x:c>
      <x:c r="O359" s="20">
        <x:v>3788</x:v>
      </x:c>
      <x:c r="P359" s="20">
        <x:v>898</x:v>
      </x:c>
      <x:c r="Q359" s="20">
        <x:v>1394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1013</x:v>
      </x:c>
      <x:c r="C360" s="16">
        <x:v>1587</x:v>
      </x:c>
      <x:c r="D360" s="16">
        <x:v>4515</x:v>
      </x:c>
      <x:c r="E360" s="16">
        <x:v>5359</x:v>
      </x:c>
      <x:c r="F360" s="16">
        <x:v>247</x:v>
      </x:c>
      <x:c r="G360" s="16">
        <x:v>2746</x:v>
      </x:c>
      <x:c r="H360" s="16">
        <x:v>541</x:v>
      </x:c>
      <x:c r="I360" s="16">
        <x:v>269</x:v>
      </x:c>
      <x:c r="J360" s="16">
        <x:v>2013</x:v>
      </x:c>
      <x:c r="K360" s="16">
        <x:v>6802</x:v>
      </x:c>
      <x:c r="L360" s="16">
        <x:v>1464</x:v>
      </x:c>
      <x:c r="M360" s="16">
        <x:v>668</x:v>
      </x:c>
      <x:c r="N360" s="16">
        <x:v>336</x:v>
      </x:c>
      <x:c r="O360" s="20">
        <x:v>3737</x:v>
      </x:c>
      <x:c r="P360" s="20">
        <x:v>948</x:v>
      </x:c>
      <x:c r="Q360" s="20">
        <x:v>1553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479</x:v>
      </x:c>
      <x:c r="C361" s="16">
        <x:v>594</x:v>
      </x:c>
      <x:c r="D361" s="37">
        <x:v>3258</x:v>
      </x:c>
      <x:c r="E361" s="16">
        <x:v>3479</x:v>
      </x:c>
      <x:c r="F361" s="16">
        <x:v>79</x:v>
      </x:c>
      <x:c r="G361" s="16">
        <x:v>1804</x:v>
      </x:c>
      <x:c r="H361" s="16">
        <x:v>338</x:v>
      </x:c>
      <x:c r="I361" s="16">
        <x:v>149</x:v>
      </x:c>
      <x:c r="J361" s="16">
        <x:v>1436</x:v>
      </x:c>
      <x:c r="K361" s="16">
        <x:v>3818</x:v>
      </x:c>
      <x:c r="L361" s="16">
        <x:v>656</x:v>
      </x:c>
      <x:c r="M361" s="16">
        <x:v>365</x:v>
      </x:c>
      <x:c r="N361" s="16">
        <x:v>236</x:v>
      </x:c>
      <x:c r="O361" s="20">
        <x:v>2742</x:v>
      </x:c>
      <x:c r="P361" s="20">
        <x:v>683</x:v>
      </x:c>
      <x:c r="Q361" s="20">
        <x:v>999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530</x:v>
      </x:c>
      <x:c r="C362" s="16">
        <x:v>178</x:v>
      </x:c>
      <x:c r="D362" s="37">
        <x:v>1687</x:v>
      </x:c>
      <x:c r="E362" s="16">
        <x:v>2759</x:v>
      </x:c>
      <x:c r="F362" s="16">
        <x:v>33</x:v>
      </x:c>
      <x:c r="G362" s="16">
        <x:v>851</x:v>
      </x:c>
      <x:c r="H362" s="16">
        <x:v>212</x:v>
      </x:c>
      <x:c r="I362" s="16">
        <x:v>159</x:v>
      </x:c>
      <x:c r="J362" s="16">
        <x:v>818</x:v>
      </x:c>
      <x:c r="K362" s="16">
        <x:v>2238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848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426</x:v>
      </x:c>
      <x:c r="C363" s="31">
        <x:v>699</x:v>
      </x:c>
      <x:c r="D363" s="31">
        <x:v>1407</x:v>
      </x:c>
      <x:c r="E363" s="31">
        <x:v>2242</x:v>
      </x:c>
      <x:c r="F363" s="31">
        <x:v>33</x:v>
      </x:c>
      <x:c r="G363" s="31">
        <x:v>609</x:v>
      </x:c>
      <x:c r="H363" s="31">
        <x:v>249</x:v>
      </x:c>
      <x:c r="I363" s="31">
        <x:v>120</x:v>
      </x:c>
      <x:c r="J363" s="31">
        <x:v>466</x:v>
      </x:c>
      <x:c r="K363" s="31">
        <x:v>2057</x:v>
      </x:c>
      <x:c r="L363" s="31">
        <x:v>377</x:v>
      </x:c>
      <x:c r="M363" s="31">
        <x:v>200</x:v>
      </x:c>
      <x:c r="N363" s="31">
        <x:v>92</x:v>
      </x:c>
      <x:c r="O363" s="32">
        <x:v>1739</x:v>
      </x:c>
      <x:c r="P363" s="32">
        <x:v>362</x:v>
      </x:c>
      <x:c r="Q363" s="32">
        <x:v>405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323</x:v>
      </x:c>
      <x:c r="C364" s="31">
        <x:v>482</x:v>
      </x:c>
      <x:c r="D364" s="31">
        <x:v>963</x:v>
      </x:c>
      <x:c r="E364" s="31">
        <x:v>1719</x:v>
      </x:c>
      <x:c r="F364" s="31">
        <x:v>38</x:v>
      </x:c>
      <x:c r="G364" s="31">
        <x:v>445</x:v>
      </x:c>
      <x:c r="H364" s="31">
        <x:v>154</x:v>
      </x:c>
      <x:c r="I364" s="31">
        <x:v>94</x:v>
      </x:c>
      <x:c r="J364" s="31">
        <x:v>339</x:v>
      </x:c>
      <x:c r="K364" s="31">
        <x:v>2307</x:v>
      </x:c>
      <x:c r="L364" s="31">
        <x:v>518</x:v>
      </x:c>
      <x:c r="M364" s="31">
        <x:v>188</x:v>
      </x:c>
      <x:c r="N364" s="31">
        <x:v>99</x:v>
      </x:c>
      <x:c r="O364" s="32">
        <x:v>1580</x:v>
      </x:c>
      <x:c r="P364" s="32">
        <x:v>271</x:v>
      </x:c>
      <x:c r="Q364" s="32">
        <x:v>266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962</x:v>
      </x:c>
      <x:c r="C365" s="16">
        <x:v>1146</x:v>
      </x:c>
      <x:c r="D365" s="16">
        <x:v>1909</x:v>
      </x:c>
      <x:c r="E365" s="16">
        <x:v>2329</x:v>
      </x:c>
      <x:c r="F365" s="16">
        <x:v>60</x:v>
      </x:c>
      <x:c r="G365" s="16">
        <x:v>833</x:v>
      </x:c>
      <x:c r="H365" s="16">
        <x:v>490</x:v>
      </x:c>
      <x:c r="I365" s="16">
        <x:v>94</x:v>
      </x:c>
      <x:c r="J365" s="16">
        <x:v>889</x:v>
      </x:c>
      <x:c r="K365" s="16">
        <x:v>2597</x:v>
      </x:c>
      <x:c r="L365" s="16">
        <x:v>653</x:v>
      </x:c>
      <x:c r="M365" s="16">
        <x:v>267</x:v>
      </x:c>
      <x:c r="N365" s="16">
        <x:v>70</x:v>
      </x:c>
      <x:c r="O365" s="20">
        <x:v>2230</x:v>
      </x:c>
      <x:c r="P365" s="20">
        <x:v>518</x:v>
      </x:c>
      <x:c r="Q365" s="20">
        <x:v>612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1323</x:v>
      </x:c>
      <x:c r="C366" s="16">
        <x:v>1212</x:v>
      </x:c>
      <x:c r="D366" s="16">
        <x:v>3019</x:v>
      </x:c>
      <x:c r="E366" s="16">
        <x:v>4470</x:v>
      </x:c>
      <x:c r="F366" s="16">
        <x:v>157</x:v>
      </x:c>
      <x:c r="G366" s="16">
        <x:v>2004</x:v>
      </x:c>
      <x:c r="H366" s="16">
        <x:v>495</x:v>
      </x:c>
      <x:c r="I366" s="16">
        <x:v>486</x:v>
      </x:c>
      <x:c r="J366" s="16">
        <x:v>1667</x:v>
      </x:c>
      <x:c r="K366" s="16">
        <x:v>4893</x:v>
      </x:c>
      <x:c r="L366" s="16">
        <x:v>1097</x:v>
      </x:c>
      <x:c r="M366" s="16">
        <x:v>575</x:v>
      </x:c>
      <x:c r="N366" s="16">
        <x:v>305</x:v>
      </x:c>
      <x:c r="O366" s="20">
        <x:v>3565</x:v>
      </x:c>
      <x:c r="P366" s="20">
        <x:v>933</x:v>
      </x:c>
      <x:c r="Q366" s="20">
        <x:v>1118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1365</x:v>
      </x:c>
      <x:c r="C367" s="16">
        <x:v>1056</x:v>
      </x:c>
      <x:c r="D367" s="16">
        <x:v>3822</x:v>
      </x:c>
      <x:c r="E367" s="16">
        <x:v>5739</x:v>
      </x:c>
      <x:c r="F367" s="16">
        <x:v>155</x:v>
      </x:c>
      <x:c r="G367" s="16">
        <x:v>2300</x:v>
      </x:c>
      <x:c r="H367" s="16">
        <x:v>580</x:v>
      </x:c>
      <x:c r="I367" s="16">
        <x:v>382</x:v>
      </x:c>
      <x:c r="J367" s="16">
        <x:v>2170</x:v>
      </x:c>
      <x:c r="K367" s="16">
        <x:v>5805</x:v>
      </x:c>
      <x:c r="L367" s="16">
        <x:v>1209</x:v>
      </x:c>
      <x:c r="M367" s="16">
        <x:v>465</x:v>
      </x:c>
      <x:c r="N367" s="16">
        <x:v>199</x:v>
      </x:c>
      <x:c r="O367" s="20">
        <x:v>3179</x:v>
      </x:c>
      <x:c r="P367" s="20">
        <x:v>851</x:v>
      </x:c>
      <x:c r="Q367" s="20">
        <x:v>1556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660</x:v>
      </x:c>
      <x:c r="C368" s="48">
        <x:v>486</x:v>
      </x:c>
      <x:c r="D368" s="50">
        <x:v>2795</x:v>
      </x:c>
      <x:c r="E368" s="48">
        <x:v>3907</x:v>
      </x:c>
      <x:c r="F368" s="48">
        <x:v>111</x:v>
      </x:c>
      <x:c r="G368" s="48">
        <x:v>1673</x:v>
      </x:c>
      <x:c r="H368" s="48">
        <x:v>344</x:v>
      </x:c>
      <x:c r="I368" s="48">
        <x:v>236</x:v>
      </x:c>
      <x:c r="J368" s="48">
        <x:v>1446</x:v>
      </x:c>
      <x:c r="K368" s="48">
        <x:v>3164</x:v>
      </x:c>
      <x:c r="L368" s="48">
        <x:v>755</x:v>
      </x:c>
      <x:c r="M368" s="48">
        <x:v>354</x:v>
      </x:c>
      <x:c r="N368" s="48">
        <x:v>137</x:v>
      </x:c>
      <x:c r="O368" s="44">
        <x:v>1901</x:v>
      </x:c>
      <x:c r="P368" s="44">
        <x:v>583</x:v>
      </x:c>
      <x:c r="Q368" s="44">
        <x:v>945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392</x:v>
      </x:c>
      <x:c r="C369" s="16">
        <x:v>276</x:v>
      </x:c>
      <x:c r="D369" s="37">
        <x:v>1326</x:v>
      </x:c>
      <x:c r="E369" s="16">
        <x:v>1978</x:v>
      </x:c>
      <x:c r="F369" s="16">
        <x:v>24</x:v>
      </x:c>
      <x:c r="G369" s="16">
        <x:v>817</x:v>
      </x:c>
      <x:c r="H369" s="16">
        <x:v>213</x:v>
      </x:c>
      <x:c r="I369" s="16">
        <x:v>142</x:v>
      </x:c>
      <x:c r="J369" s="16">
        <x:v>511</x:v>
      </x:c>
      <x:c r="K369" s="16">
        <x:v>1702</x:v>
      </x:c>
      <x:c r="L369" s="16">
        <x:v>458</x:v>
      </x:c>
      <x:c r="M369" s="16">
        <x:v>137</x:v>
      </x:c>
      <x:c r="N369" s="16">
        <x:v>64</x:v>
      </x:c>
      <x:c r="O369" s="20">
        <x:v>992</x:v>
      </x:c>
      <x:c r="P369" s="20">
        <x:v>649</x:v>
      </x:c>
      <x:c r="Q369" s="20">
        <x:v>565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268</x:v>
      </x:c>
      <x:c r="C370" s="31">
        <x:v>483</x:v>
      </x:c>
      <x:c r="D370" s="31">
        <x:v>994</x:v>
      </x:c>
      <x:c r="E370" s="31">
        <x:v>1840</x:v>
      </x:c>
      <x:c r="F370" s="31">
        <x:v>11</x:v>
      </x:c>
      <x:c r="G370" s="31">
        <x:v>489</x:v>
      </x:c>
      <x:c r="H370" s="31">
        <x:v>274</x:v>
      </x:c>
      <x:c r="I370" s="31">
        <x:v>100</x:v>
      </x:c>
      <x:c r="J370" s="31">
        <x:v>575</x:v>
      </x:c>
      <x:c r="K370" s="31">
        <x:v>1888</x:v>
      </x:c>
      <x:c r="L370" s="31">
        <x:v>615</x:v>
      </x:c>
      <x:c r="M370" s="31">
        <x:v>265</x:v>
      </x:c>
      <x:c r="N370" s="31">
        <x:v>34</x:v>
      </x:c>
      <x:c r="O370" s="32">
        <x:v>1241</x:v>
      </x:c>
      <x:c r="P370" s="32">
        <x:v>492</x:v>
      </x:c>
      <x:c r="Q370" s="32">
        <x:v>413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199</x:v>
      </x:c>
      <x:c r="C371" s="31">
        <x:v>463</x:v>
      </x:c>
      <x:c r="D371" s="31">
        <x:v>1083</x:v>
      </x:c>
      <x:c r="E371" s="31">
        <x:v>1745</x:v>
      </x:c>
      <x:c r="F371" s="31">
        <x:v>37</x:v>
      </x:c>
      <x:c r="G371" s="31">
        <x:v>498</x:v>
      </x:c>
      <x:c r="H371" s="31">
        <x:v>203</x:v>
      </x:c>
      <x:c r="I371" s="31">
        <x:v>68</x:v>
      </x:c>
      <x:c r="J371" s="31">
        <x:v>378</x:v>
      </x:c>
      <x:c r="K371" s="31">
        <x:v>1819</x:v>
      </x:c>
      <x:c r="L371" s="31">
        <x:v>360</x:v>
      </x:c>
      <x:c r="M371" s="31">
        <x:v>203</x:v>
      </x:c>
      <x:c r="N371" s="31">
        <x:v>91</x:v>
      </x:c>
      <x:c r="O371" s="32">
        <x:v>990</x:v>
      </x:c>
      <x:c r="P371" s="32">
        <x:v>389</x:v>
      </x:c>
      <x:c r="Q371" s="32">
        <x:v>287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866</x:v>
      </x:c>
      <x:c r="C372" s="16">
        <x:v>1013</x:v>
      </x:c>
      <x:c r="D372" s="16">
        <x:v>1442</x:v>
      </x:c>
      <x:c r="E372" s="16">
        <x:v>2232</x:v>
      </x:c>
      <x:c r="F372" s="16">
        <x:v>54</x:v>
      </x:c>
      <x:c r="G372" s="16">
        <x:v>833</x:v>
      </x:c>
      <x:c r="H372" s="16">
        <x:v>513</x:v>
      </x:c>
      <x:c r="I372" s="16">
        <x:v>208</x:v>
      </x:c>
      <x:c r="J372" s="16">
        <x:v>797</x:v>
      </x:c>
      <x:c r="K372" s="16">
        <x:v>2427</x:v>
      </x:c>
      <x:c r="L372" s="16">
        <x:v>547</x:v>
      </x:c>
      <x:c r="M372" s="16">
        <x:v>265</x:v>
      </x:c>
      <x:c r="N372" s="16">
        <x:v>79</x:v>
      </x:c>
      <x:c r="O372" s="20">
        <x:v>1735</x:v>
      </x:c>
      <x:c r="P372" s="20">
        <x:v>523</x:v>
      </x:c>
      <x:c r="Q372" s="20">
        <x:v>500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1439</x:v>
      </x:c>
      <x:c r="C373" s="16">
        <x:v>1190</x:v>
      </x:c>
      <x:c r="D373" s="16">
        <x:v>3201</x:v>
      </x:c>
      <x:c r="E373" s="16">
        <x:v>4228</x:v>
      </x:c>
      <x:c r="F373" s="16">
        <x:v>104</x:v>
      </x:c>
      <x:c r="G373" s="16">
        <x:v>2006</x:v>
      </x:c>
      <x:c r="H373" s="16">
        <x:v>532</x:v>
      </x:c>
      <x:c r="I373" s="16">
        <x:v>542</x:v>
      </x:c>
      <x:c r="J373" s="16">
        <x:v>1749</x:v>
      </x:c>
      <x:c r="K373" s="16">
        <x:v>4893</x:v>
      </x:c>
      <x:c r="L373" s="16">
        <x:v>990</x:v>
      </x:c>
      <x:c r="M373" s="16">
        <x:v>544</x:v>
      </x:c>
      <x:c r="N373" s="16">
        <x:v>198</x:v>
      </x:c>
      <x:c r="O373" s="20">
        <x:v>3386</x:v>
      </x:c>
      <x:c r="P373" s="20">
        <x:v>932</x:v>
      </x:c>
      <x:c r="Q373" s="20">
        <x:v>1246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1449</x:v>
      </x:c>
      <x:c r="C374" s="16">
        <x:v>1378</x:v>
      </x:c>
      <x:c r="D374" s="16">
        <x:v>2563</x:v>
      </x:c>
      <x:c r="E374" s="16">
        <x:v>3467</x:v>
      </x:c>
      <x:c r="F374" s="16">
        <x:v>158</x:v>
      </x:c>
      <x:c r="G374" s="16">
        <x:v>2217</x:v>
      </x:c>
      <x:c r="H374" s="16">
        <x:v>486</x:v>
      </x:c>
      <x:c r="I374" s="16">
        <x:v>449</x:v>
      </x:c>
      <x:c r="J374" s="16">
        <x:v>2236</x:v>
      </x:c>
      <x:c r="K374" s="16">
        <x:v>6018</x:v>
      </x:c>
      <x:c r="L374" s="16">
        <x:v>1148</x:v>
      </x:c>
      <x:c r="M374" s="16">
        <x:v>534</x:v>
      </x:c>
      <x:c r="N374" s="16">
        <x:v>419</x:v>
      </x:c>
      <x:c r="O374" s="20">
        <x:v>3093</x:v>
      </x:c>
      <x:c r="P374" s="20">
        <x:v>743</x:v>
      </x:c>
      <x:c r="Q374" s="20">
        <x:v>1373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1219</x:v>
      </x:c>
      <x:c r="C375" s="16">
        <x:v>1667</x:v>
      </x:c>
      <x:c r="D375" s="37">
        <x:v>2536</x:v>
      </x:c>
      <x:c r="E375" s="16">
        <x:v>3438</x:v>
      </x:c>
      <x:c r="F375" s="16">
        <x:v>109</x:v>
      </x:c>
      <x:c r="G375" s="16">
        <x:v>1876</x:v>
      </x:c>
      <x:c r="H375" s="16">
        <x:v>527</x:v>
      </x:c>
      <x:c r="I375" s="16">
        <x:v>278</x:v>
      </x:c>
      <x:c r="J375" s="16">
        <x:v>1688</x:v>
      </x:c>
      <x:c r="K375" s="16">
        <x:v>5015</x:v>
      </x:c>
      <x:c r="L375" s="16">
        <x:v>1139</x:v>
      </x:c>
      <x:c r="M375" s="16">
        <x:v>484</x:v>
      </x:c>
      <x:c r="N375" s="16">
        <x:v>411</x:v>
      </x:c>
      <x:c r="O375" s="20">
        <x:v>2680</x:v>
      </x:c>
      <x:c r="P375" s="20">
        <x:v>975</x:v>
      </x:c>
      <x:c r="Q375" s="20">
        <x:v>1480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897</x:v>
      </x:c>
      <x:c r="C376" s="16">
        <x:v>1054</x:v>
      </x:c>
      <x:c r="D376" s="37">
        <x:v>2779</x:v>
      </x:c>
      <x:c r="E376" s="16">
        <x:v>3619</x:v>
      </x:c>
      <x:c r="F376" s="16">
        <x:v>90</x:v>
      </x:c>
      <x:c r="G376" s="16">
        <x:v>1615</x:v>
      </x:c>
      <x:c r="H376" s="16">
        <x:v>374</x:v>
      </x:c>
      <x:c r="I376" s="16">
        <x:v>402</x:v>
      </x:c>
      <x:c r="J376" s="16">
        <x:v>1449</x:v>
      </x:c>
      <x:c r="K376" s="16">
        <x:v>4249</x:v>
      </x:c>
      <x:c r="L376" s="16">
        <x:v>968</x:v>
      </x:c>
      <x:c r="M376" s="16">
        <x:v>522</x:v>
      </x:c>
      <x:c r="N376" s="16">
        <x:v>384</x:v>
      </x:c>
      <x:c r="O376" s="20">
        <x:v>2308</x:v>
      </x:c>
      <x:c r="P376" s="20">
        <x:v>847</x:v>
      </x:c>
      <x:c r="Q376" s="20">
        <x:v>1305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437</x:v>
      </x:c>
      <x:c r="C377" s="31">
        <x:v>420</x:v>
      </x:c>
      <x:c r="D377" s="31">
        <x:v>2193</x:v>
      </x:c>
      <x:c r="E377" s="31">
        <x:v>2790</x:v>
      </x:c>
      <x:c r="F377" s="31">
        <x:v>64</x:v>
      </x:c>
      <x:c r="G377" s="31">
        <x:v>1237</x:v>
      </x:c>
      <x:c r="H377" s="31">
        <x:v>153</x:v>
      </x:c>
      <x:c r="I377" s="31">
        <x:v>207</x:v>
      </x:c>
      <x:c r="J377" s="31">
        <x:v>1432</x:v>
      </x:c>
      <x:c r="K377" s="31">
        <x:v>2949</x:v>
      </x:c>
      <x:c r="L377" s="31">
        <x:v>695</x:v>
      </x:c>
      <x:c r="M377" s="31">
        <x:v>408</x:v>
      </x:c>
      <x:c r="N377" s="31">
        <x:v>134</x:v>
      </x:c>
      <x:c r="O377" s="32">
        <x:v>1219</x:v>
      </x:c>
      <x:c r="P377" s="32">
        <x:v>546</x:v>
      </x:c>
      <x:c r="Q377" s="32">
        <x:v>573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31</x:v>
      </x:c>
      <x:c r="C378" s="31">
        <x:v>127</x:v>
      </x:c>
      <x:c r="D378" s="31">
        <x:v>1092</x:v>
      </x:c>
      <x:c r="E378" s="31">
        <x:v>1397</x:v>
      </x:c>
      <x:c r="F378" s="31">
        <x:v>40</x:v>
      </x:c>
      <x:c r="G378" s="31">
        <x:v>439</x:v>
      </x:c>
      <x:c r="H378" s="31">
        <x:f>SUM(AC364:AC377)/14*H371</x:f>
      </x:c>
      <x:c r="I378" s="31">
        <x:v>71</x:v>
      </x:c>
      <x:c r="J378" s="31">
        <x:v>139</x:v>
      </x:c>
      <x:c r="K378" s="31">
        <x:v>1373</x:v>
      </x:c>
      <x:c r="L378" s="31">
        <x:v>186</x:v>
      </x:c>
      <x:c r="M378" s="31">
        <x:v>138</x:v>
      </x:c>
      <x:c r="N378" s="31">
        <x:v>30</x:v>
      </x:c>
      <x:c r="O378" s="32">
        <x:v>231</x:v>
      </x:c>
      <x:c r="P378" s="32">
        <x:v>167</x:v>
      </x:c>
      <x:c r="Q378" s="32">
        <x:v>269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>
        <x:v>0</x:v>
      </x:c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>
        <x:v>0</x:v>
      </x:c>
      <x:c r="F10" s="14"/>
      <x:c r="G10" s="14"/>
      <x:c r="H10" s="16"/>
      <x:c r="I10" s="14"/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>
        <x:v>0</x:v>
      </x:c>
      <x:c r="E11" s="14">
        <x:v>0</x:v>
      </x:c>
      <x:c r="F11" s="14"/>
      <x:c r="G11" s="14"/>
      <x:c r="H11" s="16"/>
      <x:c r="I11" s="14"/>
      <x:c r="J11" s="14"/>
      <x:c r="K11" s="14">
        <x:v>0</x:v>
      </x:c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>
        <x:v>0</x:v>
      </x:c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0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0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0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0</x:v>
      </x:c>
      <x:c r="F30" s="14"/>
      <x:c r="G30" s="14"/>
      <x:c r="H30" s="16"/>
      <x:c r="I30" s="14"/>
      <x:c r="J30" s="14"/>
      <x:c r="K30" s="14">
        <x:v>0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0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0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0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0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0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0</x:v>
      </x:c>
      <x:c r="F37" s="14"/>
      <x:c r="G37" s="14"/>
      <x:c r="H37" s="16"/>
      <x:c r="I37" s="14"/>
      <x:c r="J37" s="14">
        <x:v>0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0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0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0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0</x:v>
      </x:c>
      <x:c r="F45" s="14"/>
      <x:c r="G45" s="14"/>
      <x:c r="H45" s="16"/>
      <x:c r="I45" s="14"/>
      <x:c r="J45" s="14"/>
      <x:c r="K45" s="14">
        <x:v>0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0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0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0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0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0</x:v>
      </x:c>
      <x:c r="E59" s="14"/>
      <x:c r="F59" s="14"/>
      <x:c r="G59" s="14"/>
      <x:c r="H59" s="16"/>
      <x:c r="I59" s="14"/>
      <x:c r="J59" s="14"/>
      <x:c r="K59" s="14">
        <x:v>0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0</x:v>
      </x:c>
      <x:c r="E60" s="14">
        <x:v>0</x:v>
      </x:c>
      <x:c r="F60" s="14"/>
      <x:c r="G60" s="14"/>
      <x:c r="H60" s="16"/>
      <x:c r="I60" s="14"/>
      <x:c r="J60" s="14"/>
      <x:c r="K60" s="14">
        <x:v>0</x:v>
      </x:c>
      <x:c r="L60" s="14"/>
      <x:c r="M60" s="5"/>
      <x:c r="N60" s="5">
        <x:v>0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/>
      <x:c r="J61" s="14"/>
      <x:c r="K61" s="14">
        <x:v>0</x:v>
      </x:c>
      <x:c r="L61" s="14">
        <x:v>0</x:v>
      </x:c>
      <x:c r="M61" s="5">
        <x:v>0</x:v>
      </x:c>
      <x:c r="N61" s="5">
        <x:v>0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0</x:v>
      </x:c>
      <x:c r="E62" s="14">
        <x:v>0</x:v>
      </x:c>
      <x:c r="F62" s="14"/>
      <x:c r="G62" s="14"/>
      <x:c r="H62" s="16">
        <x:v>0</x:v>
      </x:c>
      <x:c r="I62" s="14"/>
      <x:c r="J62" s="14"/>
      <x:c r="K62" s="14">
        <x:v>0</x:v>
      </x:c>
      <x:c r="L62" s="14">
        <x:v>0</x:v>
      </x:c>
      <x:c r="M62" s="5">
        <x:v>0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/>
      <x:c r="J63" s="14">
        <x:v>0</x:v>
      </x:c>
      <x:c r="K63" s="14">
        <x:v>0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/>
      <x:c r="I64" s="14"/>
      <x:c r="J64" s="14">
        <x:v>0</x:v>
      </x:c>
      <x:c r="K64" s="14">
        <x:v>0</x:v>
      </x:c>
      <x:c r="L64" s="14"/>
      <x:c r="M64" s="5">
        <x:v>0</x:v>
      </x:c>
      <x:c r="N64" s="5"/>
      <x:c r="O64" s="5">
        <x:v>0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/>
      <x:c r="O65" s="5"/>
      <x:c r="P65" s="5"/>
      <x:c r="Q65" s="5">
        <x:v>0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>
        <x:v>0</x:v>
      </x:c>
      <x:c r="D66" s="14">
        <x:v>1</x:v>
      </x:c>
      <x:c r="E66" s="14">
        <x:v>0</x:v>
      </x:c>
      <x:c r="F66" s="14"/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/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>
        <x:v>0</x:v>
      </x:c>
      <x:c r="D68" s="14">
        <x:v>2</x:v>
      </x:c>
      <x:c r="E68" s="14">
        <x:v>0</x:v>
      </x:c>
      <x:c r="F68" s="14"/>
      <x:c r="G68" s="14">
        <x:v>0</x:v>
      </x:c>
      <x:c r="H68" s="16">
        <x:v>1</x:v>
      </x:c>
      <x:c r="I68" s="14"/>
      <x:c r="J68" s="14">
        <x:v>0</x:v>
      </x:c>
      <x:c r="K68" s="14">
        <x:v>1</x:v>
      </x:c>
      <x:c r="L68" s="14">
        <x:v>0</x:v>
      </x:c>
      <x:c r="M68" s="5">
        <x:v>0</x:v>
      </x:c>
      <x:c r="N68" s="5"/>
      <x:c r="O68" s="5">
        <x:v>0</x:v>
      </x:c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>
        <x:v>0</x:v>
      </x:c>
      <x:c r="D69" s="14">
        <x:v>1</x:v>
      </x:c>
      <x:c r="E69" s="14">
        <x:v>0</x:v>
      </x:c>
      <x:c r="F69" s="14"/>
      <x:c r="G69" s="14">
        <x:v>0</x:v>
      </x:c>
      <x:c r="H69" s="16">
        <x:v>0</x:v>
      </x:c>
      <x:c r="I69" s="14"/>
      <x:c r="J69" s="14">
        <x:v>0</x:v>
      </x:c>
      <x:c r="K69" s="14">
        <x:v>3</x:v>
      </x:c>
      <x:c r="L69" s="14">
        <x:v>0</x:v>
      </x:c>
      <x:c r="M69" s="5"/>
      <x:c r="N69" s="5"/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/>
      <x:c r="G70" s="14"/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/>
      <x:c r="Q77" s="5">
        <x:v>0</x:v>
      </x:c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4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128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/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/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/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/>
      <x:c r="J126" s="14">
        <x:v>0</x:v>
      </x:c>
      <x:c r="K126" s="14">
        <x:v>6</x:v>
      </x:c>
      <x:c r="L126" s="14"/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/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/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2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1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1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1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3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1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1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1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2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1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12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46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56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13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10</x:v>
      </x:c>
      <x:c r="K304" s="6">
        <x:v>46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71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16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76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54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50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30</x:v>
      </x:c>
      <x:c r="E312" s="6">
        <x:v>45</x:v>
      </x:c>
      <x:c r="F312" s="6">
        <x:v>4</x:v>
      </x:c>
      <x:c r="G312" s="6">
        <x:v>29</x:v>
      </x:c>
      <x:c r="H312" s="6">
        <x:v>7</x:v>
      </x:c>
      <x:c r="I312" s="6">
        <x:v>4</x:v>
      </x:c>
      <x:c r="J312" s="6">
        <x:v>10</x:v>
      </x:c>
      <x:c r="K312" s="6">
        <x:v>53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15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34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30</x:v>
      </x:c>
      <x:c r="E316" s="6">
        <x:v>47</x:v>
      </x:c>
      <x:c r="F316" s="6">
        <x:v>1</x:v>
      </x:c>
      <x:c r="G316" s="6">
        <x:v>34</x:v>
      </x:c>
      <x:c r="H316" s="6">
        <x:v>10</x:v>
      </x:c>
      <x:c r="I316" s="6">
        <x:v>0</x:v>
      </x:c>
      <x:c r="J316" s="6">
        <x:v>11</x:v>
      </x:c>
      <x:c r="K316" s="6">
        <x:v>54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65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19</x:v>
      </x:c>
      <x:c r="D318" s="6">
        <x:v>51</x:v>
      </x:c>
      <x:c r="E318" s="6">
        <x:v>62</x:v>
      </x:c>
      <x:c r="F318" s="6">
        <x:v>1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77</x:v>
      </x:c>
      <x:c r="L318" s="6">
        <x:v>18</x:v>
      </x:c>
      <x:c r="M318" s="6">
        <x:v>3</x:v>
      </x:c>
      <x:c r="N318" s="6">
        <x:v>4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50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71</x:v>
      </x:c>
      <x:c r="L319" s="6">
        <x:v>16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47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85</x:v>
      </x:c>
      <x:c r="L320" s="6">
        <x:v>22</x:v>
      </x:c>
      <x:c r="M320" s="6">
        <x:v>2</x:v>
      </x:c>
      <x:c r="N320" s="6">
        <x:v>2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9</x:v>
      </x:c>
      <x:c r="D321" s="32">
        <x:v>47</x:v>
      </x:c>
      <x:c r="E321" s="32">
        <x:v>48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89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29</x:v>
      </x:c>
      <x:c r="E322" s="32">
        <x:v>38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10</x:v>
      </x:c>
      <x:c r="K322" s="32">
        <x:v>38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26</x:v>
      </x:c>
      <x:c r="D323" s="6">
        <x:v>49</x:v>
      </x:c>
      <x:c r="E323" s="6">
        <x:v>93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17</x:v>
      </x:c>
      <x:c r="K323" s="6">
        <x:v>79</x:v>
      </x:c>
      <x:c r="L323" s="6">
        <x:v>14</x:v>
      </x:c>
      <x:c r="M323" s="6">
        <x:v>3</x:v>
      </x:c>
      <x:c r="N323" s="6">
        <x:v>8</x:v>
      </x:c>
      <x:c r="O323" s="6">
        <x:v>42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83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44</x:v>
      </x:c>
      <x:c r="K324" s="16">
        <x:v>82</x:v>
      </x:c>
      <x:c r="L324" s="16">
        <x:v>25</x:v>
      </x:c>
      <x:c r="M324" s="16">
        <x:v>2</x:v>
      </x:c>
      <x:c r="N324" s="16">
        <x:v>4</x:v>
      </x:c>
      <x:c r="O324" s="20">
        <x:v>59</x:v>
      </x:c>
      <x:c r="P324" s="20">
        <x:v>6</x:v>
      </x:c>
      <x:c r="Q324" s="20">
        <x:v>16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106</x:v>
      </x:c>
      <x:c r="F325" s="16">
        <x:v>2</x:v>
      </x:c>
      <x:c r="G325" s="16">
        <x:v>46</x:v>
      </x:c>
      <x:c r="H325" s="16">
        <x:v>3</x:v>
      </x:c>
      <x:c r="I325" s="16">
        <x:v>2</x:v>
      </x:c>
      <x:c r="J325" s="16">
        <x:v>37</x:v>
      </x:c>
      <x:c r="K325" s="16">
        <x:v>86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23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18</x:v>
      </x:c>
      <x:c r="D326" s="16">
        <x:v>66</x:v>
      </x:c>
      <x:c r="E326" s="16">
        <x:v>94</x:v>
      </x:c>
      <x:c r="F326" s="16">
        <x:v>4</x:v>
      </x:c>
      <x:c r="G326" s="16">
        <x:v>47</x:v>
      </x:c>
      <x:c r="H326" s="16">
        <x:v>15</x:v>
      </x:c>
      <x:c r="I326" s="16">
        <x:v>3</x:v>
      </x:c>
      <x:c r="J326" s="16">
        <x:v>21</x:v>
      </x:c>
      <x:c r="K326" s="16">
        <x:v>99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54</x:v>
      </x:c>
      <x:c r="E327" s="16">
        <x:v>88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95</x:v>
      </x:c>
      <x:c r="L327" s="16">
        <x:v>26</x:v>
      </x:c>
      <x:c r="M327" s="16">
        <x:v>0</x:v>
      </x:c>
      <x:c r="N327" s="16">
        <x:v>3</x:v>
      </x:c>
      <x:c r="O327" s="20">
        <x:v>62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34</x:v>
      </x:c>
      <x:c r="H328" s="31">
        <x:v>10</x:v>
      </x:c>
      <x:c r="I328" s="31">
        <x:v>0</x:v>
      </x:c>
      <x:c r="J328" s="31">
        <x:v>17</x:v>
      </x:c>
      <x:c r="K328" s="31">
        <x:v>40</x:v>
      </x:c>
      <x:c r="L328" s="31">
        <x:v>15</x:v>
      </x:c>
      <x:c r="M328" s="31">
        <x:v>0</x:v>
      </x:c>
      <x:c r="N328" s="31">
        <x:v>2</x:v>
      </x:c>
      <x:c r="O328" s="32">
        <x:v>61</x:v>
      </x:c>
      <x:c r="P328" s="32">
        <x:v>6</x:v>
      </x:c>
      <x:c r="Q328" s="32">
        <x:v>10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33</x:v>
      </x:c>
      <x:c r="E329" s="31">
        <x:v>25</x:v>
      </x:c>
      <x:c r="F329" s="31">
        <x:v>1</x:v>
      </x:c>
      <x:c r="G329" s="31">
        <x:v>15</x:v>
      </x:c>
      <x:c r="H329" s="31">
        <x:v>6</x:v>
      </x:c>
      <x:c r="I329" s="31">
        <x:v>0</x:v>
      </x:c>
      <x:c r="J329" s="31">
        <x:v>19</x:v>
      </x:c>
      <x:c r="K329" s="31">
        <x:v>50</x:v>
      </x:c>
      <x:c r="L329" s="31">
        <x:v>17</x:v>
      </x:c>
      <x:c r="M329" s="31">
        <x:v>1</x:v>
      </x:c>
      <x:c r="N329" s="31">
        <x:v>3</x:v>
      </x:c>
      <x:c r="O329" s="32">
        <x:v>43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31</x:v>
      </x:c>
      <x:c r="E330" s="16">
        <x:v>79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97</x:v>
      </x:c>
      <x:c r="L330" s="16">
        <x:v>18</x:v>
      </x:c>
      <x:c r="M330" s="16">
        <x:v>1</x:v>
      </x:c>
      <x:c r="N330" s="16">
        <x:v>1</x:v>
      </x:c>
      <x:c r="O330" s="20">
        <x:v>44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30</x:v>
      </x:c>
      <x:c r="D331" s="16">
        <x:v>37</x:v>
      </x:c>
      <x:c r="E331" s="16">
        <x:v>98</x:v>
      </x:c>
      <x:c r="F331" s="16">
        <x:v>1</x:v>
      </x:c>
      <x:c r="G331" s="16">
        <x:v>33</x:v>
      </x:c>
      <x:c r="H331" s="16">
        <x:v>9</x:v>
      </x:c>
      <x:c r="I331" s="16">
        <x:v>1</x:v>
      </x:c>
      <x:c r="J331" s="16">
        <x:v>21</x:v>
      </x:c>
      <x:c r="K331" s="16">
        <x:v>80</x:v>
      </x:c>
      <x:c r="L331" s="16">
        <x:v>39</x:v>
      </x:c>
      <x:c r="M331" s="16">
        <x:v>0</x:v>
      </x:c>
      <x:c r="N331" s="16">
        <x:v>1</x:v>
      </x:c>
      <x:c r="O331" s="20">
        <x:v>50</x:v>
      </x:c>
      <x:c r="P331" s="20">
        <x:v>4</x:v>
      </x:c>
      <x:c r="Q331" s="20">
        <x:v>16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7</x:v>
      </x:c>
      <x:c r="C332" s="16">
        <x:v>27</x:v>
      </x:c>
      <x:c r="D332" s="16">
        <x:v>57</x:v>
      </x:c>
      <x:c r="E332" s="16">
        <x:v>83</x:v>
      </x:c>
      <x:c r="F332" s="16">
        <x:v>3</x:v>
      </x:c>
      <x:c r="G332" s="16">
        <x:v>60</x:v>
      </x:c>
      <x:c r="H332" s="16">
        <x:v>9</x:v>
      </x:c>
      <x:c r="I332" s="16">
        <x:v>1</x:v>
      </x:c>
      <x:c r="J332" s="16">
        <x:v>26</x:v>
      </x:c>
      <x:c r="K332" s="16">
        <x:v>90</x:v>
      </x:c>
      <x:c r="L332" s="16">
        <x:v>22</x:v>
      </x:c>
      <x:c r="M332" s="16">
        <x:v>1</x:v>
      </x:c>
      <x:c r="N332" s="16">
        <x:v>8</x:v>
      </x:c>
      <x:c r="O332" s="20">
        <x:v>68</x:v>
      </x:c>
      <x:c r="P332" s="20">
        <x:v>4</x:v>
      </x:c>
      <x:c r="Q332" s="20">
        <x:v>12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13</x:v>
      </x:c>
      <x:c r="C333" s="16">
        <x:v>29</x:v>
      </x:c>
      <x:c r="D333" s="37">
        <x:v>84</x:v>
      </x:c>
      <x:c r="E333" s="16">
        <x:v>133</x:v>
      </x:c>
      <x:c r="F333" s="16">
        <x:v>1</x:v>
      </x:c>
      <x:c r="G333" s="16">
        <x:v>46</x:v>
      </x:c>
      <x:c r="H333" s="16">
        <x:v>9</x:v>
      </x:c>
      <x:c r="I333" s="16">
        <x:v>4</x:v>
      </x:c>
      <x:c r="J333" s="16">
        <x:v>31</x:v>
      </x:c>
      <x:c r="K333" s="16">
        <x:v>76</x:v>
      </x:c>
      <x:c r="L333" s="16">
        <x:v>25</x:v>
      </x:c>
      <x:c r="M333" s="16">
        <x:v>6</x:v>
      </x:c>
      <x:c r="N333" s="16">
        <x:v>3</x:v>
      </x:c>
      <x:c r="O333" s="20">
        <x:v>73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82</x:v>
      </x:c>
      <x:c r="E334" s="16">
        <x:v>90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92</x:v>
      </x:c>
      <x:c r="L334" s="16">
        <x:v>22</x:v>
      </x:c>
      <x:c r="M334" s="16">
        <x:v>4</x:v>
      </x:c>
      <x:c r="N334" s="16">
        <x:v>7</x:v>
      </x:c>
      <x:c r="O334" s="20">
        <x:v>85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39</x:v>
      </x:c>
      <x:c r="E335" s="31">
        <x:v>58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60</x:v>
      </x:c>
      <x:c r="L335" s="31">
        <x:v>27</x:v>
      </x:c>
      <x:c r="M335" s="31">
        <x:v>2</x:v>
      </x:c>
      <x:c r="N335" s="31">
        <x:v>6</x:v>
      </x:c>
      <x:c r="O335" s="32">
        <x:v>55</x:v>
      </x:c>
      <x:c r="P335" s="32">
        <x:v>7</x:v>
      </x:c>
      <x:c r="Q335" s="32">
        <x:v>9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65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55</x:v>
      </x:c>
      <x:c r="L336" s="31">
        <x:v>15</x:v>
      </x:c>
      <x:c r="M336" s="31">
        <x:v>0</x:v>
      </x:c>
      <x:c r="N336" s="31">
        <x:v>10</x:v>
      </x:c>
      <x:c r="O336" s="32">
        <x:v>31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23</x:v>
      </x:c>
      <x:c r="C337" s="16">
        <x:v>21</x:v>
      </x:c>
      <x:c r="D337" s="16">
        <x:v>50</x:v>
      </x:c>
      <x:c r="E337" s="16">
        <x:v>102</x:v>
      </x:c>
      <x:c r="F337" s="16">
        <x:v>2</x:v>
      </x:c>
      <x:c r="G337" s="16">
        <x:v>28</x:v>
      </x:c>
      <x:c r="H337" s="16">
        <x:v>7</x:v>
      </x:c>
      <x:c r="I337" s="16">
        <x:v>1</x:v>
      </x:c>
      <x:c r="J337" s="16">
        <x:v>11</x:v>
      </x:c>
      <x:c r="K337" s="16">
        <x:v>86</x:v>
      </x:c>
      <x:c r="L337" s="16">
        <x:v>27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14</x:v>
      </x:c>
      <x:c r="C338" s="16">
        <x:v>33</x:v>
      </x:c>
      <x:c r="D338" s="16">
        <x:v>69</x:v>
      </x:c>
      <x:c r="E338" s="16">
        <x:v>119</x:v>
      </x:c>
      <x:c r="F338" s="16">
        <x:v>6</x:v>
      </x:c>
      <x:c r="G338" s="16">
        <x:v>58</x:v>
      </x:c>
      <x:c r="H338" s="16">
        <x:v>10</x:v>
      </x:c>
      <x:c r="I338" s="16">
        <x:v>6</x:v>
      </x:c>
      <x:c r="J338" s="16">
        <x:v>27</x:v>
      </x:c>
      <x:c r="K338" s="16">
        <x:v>66</x:v>
      </x:c>
      <x:c r="L338" s="16">
        <x:v>26</x:v>
      </x:c>
      <x:c r="M338" s="16">
        <x:v>2</x:v>
      </x:c>
      <x:c r="N338" s="16">
        <x:v>6</x:v>
      </x:c>
      <x:c r="O338" s="20">
        <x:v>74</x:v>
      </x:c>
      <x:c r="P338" s="20">
        <x:v>9</x:v>
      </x:c>
      <x:c r="Q338" s="20">
        <x:v>13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29</x:v>
      </x:c>
      <x:c r="D339" s="16">
        <x:v>82</x:v>
      </x:c>
      <x:c r="E339" s="16">
        <x:v>82</x:v>
      </x:c>
      <x:c r="F339" s="16">
        <x:v>2</x:v>
      </x:c>
      <x:c r="G339" s="16">
        <x:v>58</x:v>
      </x:c>
      <x:c r="H339" s="16">
        <x:v>9</x:v>
      </x:c>
      <x:c r="I339" s="16">
        <x:v>6</x:v>
      </x:c>
      <x:c r="J339" s="16">
        <x:v>23</x:v>
      </x:c>
      <x:c r="K339" s="16">
        <x:v>115</x:v>
      </x:c>
      <x:c r="L339" s="16">
        <x:v>19</x:v>
      </x:c>
      <x:c r="M339" s="16">
        <x:v>3</x:v>
      </x:c>
      <x:c r="N339" s="16">
        <x:v>4</x:v>
      </x:c>
      <x:c r="O339" s="20">
        <x:v>89</x:v>
      </x:c>
      <x:c r="P339" s="20">
        <x:v>14</x:v>
      </x:c>
      <x:c r="Q339" s="20">
        <x:v>25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36</x:v>
      </x:c>
      <x:c r="D340" s="37">
        <x:v>78</x:v>
      </x:c>
      <x:c r="E340" s="16">
        <x:v>103</x:v>
      </x:c>
      <x:c r="F340" s="16">
        <x:v>3</x:v>
      </x:c>
      <x:c r="G340" s="16">
        <x:v>69</x:v>
      </x:c>
      <x:c r="H340" s="16">
        <x:v>10</x:v>
      </x:c>
      <x:c r="I340" s="16">
        <x:v>3</x:v>
      </x:c>
      <x:c r="J340" s="16">
        <x:v>27</x:v>
      </x:c>
      <x:c r="K340" s="16">
        <x:v>115</x:v>
      </x:c>
      <x:c r="L340" s="16">
        <x:v>33</x:v>
      </x:c>
      <x:c r="M340" s="16">
        <x:v>11</x:v>
      </x:c>
      <x:c r="N340" s="16">
        <x:v>3</x:v>
      </x:c>
      <x:c r="O340" s="20">
        <x:v>107</x:v>
      </x:c>
      <x:c r="P340" s="20">
        <x:v>12</x:v>
      </x:c>
      <x:c r="Q340" s="20">
        <x:v>15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33</x:v>
      </x:c>
      <x:c r="D341" s="37">
        <x:v>71</x:v>
      </x:c>
      <x:c r="E341" s="16">
        <x:v>81</x:v>
      </x:c>
      <x:c r="F341" s="16">
        <x:v>0</x:v>
      </x:c>
      <x:c r="G341" s="16">
        <x:v>73</x:v>
      </x:c>
      <x:c r="H341" s="16">
        <x:v>13</x:v>
      </x:c>
      <x:c r="I341" s="16">
        <x:v>6</x:v>
      </x:c>
      <x:c r="J341" s="16">
        <x:v>24</x:v>
      </x:c>
      <x:c r="K341" s="16">
        <x:v>142</x:v>
      </x:c>
      <x:c r="L341" s="16">
        <x:v>37</x:v>
      </x:c>
      <x:c r="M341" s="16">
        <x:v>4</x:v>
      </x:c>
      <x:c r="N341" s="16">
        <x:v>8</x:v>
      </x:c>
      <x:c r="O341" s="20">
        <x:v>88</x:v>
      </x:c>
      <x:c r="P341" s="20">
        <x:v>29</x:v>
      </x:c>
      <x:c r="Q341" s="20">
        <x:v>19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40</x:v>
      </x:c>
      <x:c r="E342" s="31">
        <x:v>71</x:v>
      </x:c>
      <x:c r="F342" s="31">
        <x:v>0</x:v>
      </x:c>
      <x:c r="G342" s="31">
        <x:v>42</x:v>
      </x:c>
      <x:c r="H342" s="31">
        <x:v>9</x:v>
      </x:c>
      <x:c r="I342" s="31">
        <x:v>5</x:v>
      </x:c>
      <x:c r="J342" s="31">
        <x:v>17</x:v>
      </x:c>
      <x:c r="K342" s="31">
        <x:v>68</x:v>
      </x:c>
      <x:c r="L342" s="31">
        <x:v>25</x:v>
      </x:c>
      <x:c r="M342" s="31">
        <x:v>5</x:v>
      </x:c>
      <x:c r="N342" s="31">
        <x:v>4</x:v>
      </x:c>
      <x:c r="O342" s="32">
        <x:v>75</x:v>
      </x:c>
      <x:c r="P342" s="32">
        <x:v>12</x:v>
      </x:c>
      <x:c r="Q342" s="32">
        <x:v>15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5</x:v>
      </x:c>
      <x:c r="D343" s="31">
        <x:v>37</x:v>
      </x:c>
      <x:c r="E343" s="31">
        <x:v>60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55</x:v>
      </x:c>
      <x:c r="L343" s="31">
        <x:v>4</x:v>
      </x:c>
      <x:c r="M343" s="31">
        <x:v>5</x:v>
      </x:c>
      <x:c r="N343" s="31">
        <x:v>6</x:v>
      </x:c>
      <x:c r="O343" s="32">
        <x:v>47</x:v>
      </x:c>
      <x:c r="P343" s="32">
        <x:v>13</x:v>
      </x:c>
      <x:c r="Q343" s="32">
        <x:v>11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23</x:v>
      </x:c>
      <x:c r="D344" s="16">
        <x:v>69</x:v>
      </x:c>
      <x:c r="E344" s="16">
        <x:v>101</x:v>
      </x:c>
      <x:c r="F344" s="16">
        <x:v>1</x:v>
      </x:c>
      <x:c r="G344" s="16">
        <x:v>59</x:v>
      </x:c>
      <x:c r="H344" s="16">
        <x:v>7</x:v>
      </x:c>
      <x:c r="I344" s="16">
        <x:v>2</x:v>
      </x:c>
      <x:c r="J344" s="16">
        <x:v>23</x:v>
      </x:c>
      <x:c r="K344" s="16">
        <x:v>94</x:v>
      </x:c>
      <x:c r="L344" s="16">
        <x:v>20</x:v>
      </x:c>
      <x:c r="M344" s="16">
        <x:v>2</x:v>
      </x:c>
      <x:c r="N344" s="16">
        <x:v>7</x:v>
      </x:c>
      <x:c r="O344" s="20">
        <x:v>73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17</x:v>
      </x:c>
      <x:c r="C345" s="16">
        <x:v>17</x:v>
      </x:c>
      <x:c r="D345" s="16">
        <x:v>96</x:v>
      </x:c>
      <x:c r="E345" s="16">
        <x:v>130</x:v>
      </x:c>
      <x:c r="F345" s="16">
        <x:v>2</x:v>
      </x:c>
      <x:c r="G345" s="16">
        <x:v>69</x:v>
      </x:c>
      <x:c r="H345" s="16">
        <x:v>9</x:v>
      </x:c>
      <x:c r="I345" s="16">
        <x:v>7</x:v>
      </x:c>
      <x:c r="J345" s="16">
        <x:v>26</x:v>
      </x:c>
      <x:c r="K345" s="16">
        <x:v>96</x:v>
      </x:c>
      <x:c r="L345" s="16">
        <x:v>34</x:v>
      </x:c>
      <x:c r="M345" s="16">
        <x:v>9</x:v>
      </x:c>
      <x:c r="N345" s="16">
        <x:v>7</x:v>
      </x:c>
      <x:c r="O345" s="20">
        <x:v>87</x:v>
      </x:c>
      <x:c r="P345" s="20">
        <x:v>29</x:v>
      </x:c>
      <x:c r="Q345" s="20">
        <x:v>29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23</x:v>
      </x:c>
      <x:c r="D346" s="16">
        <x:v>77</x:v>
      </x:c>
      <x:c r="E346" s="16">
        <x:v>106</x:v>
      </x:c>
      <x:c r="F346" s="16">
        <x:v>6</x:v>
      </x:c>
      <x:c r="G346" s="16">
        <x:v>71</x:v>
      </x:c>
      <x:c r="H346" s="16">
        <x:v>11</x:v>
      </x:c>
      <x:c r="I346" s="16">
        <x:v>4</x:v>
      </x:c>
      <x:c r="J346" s="16">
        <x:v>27</x:v>
      </x:c>
      <x:c r="K346" s="16">
        <x:v>112</x:v>
      </x:c>
      <x:c r="L346" s="16">
        <x:v>28</x:v>
      </x:c>
      <x:c r="M346" s="16">
        <x:v>10</x:v>
      </x:c>
      <x:c r="N346" s="16">
        <x:v>6</x:v>
      </x:c>
      <x:c r="O346" s="20">
        <x:v>87</x:v>
      </x:c>
      <x:c r="P346" s="20">
        <x:v>26</x:v>
      </x:c>
      <x:c r="Q346" s="20">
        <x:v>20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27</x:v>
      </x:c>
      <x:c r="C347" s="16">
        <x:v>25</x:v>
      </x:c>
      <x:c r="D347" s="37">
        <x:v>94</x:v>
      </x:c>
      <x:c r="E347" s="16">
        <x:v>155</x:v>
      </x:c>
      <x:c r="F347" s="16">
        <x:v>1</x:v>
      </x:c>
      <x:c r="G347" s="16">
        <x:v>86</x:v>
      </x:c>
      <x:c r="H347" s="16">
        <x:v>15</x:v>
      </x:c>
      <x:c r="I347" s="16">
        <x:v>6</x:v>
      </x:c>
      <x:c r="J347" s="16">
        <x:v>48</x:v>
      </x:c>
      <x:c r="K347" s="16">
        <x:v>149</x:v>
      </x:c>
      <x:c r="L347" s="16">
        <x:v>38</x:v>
      </x:c>
      <x:c r="M347" s="16">
        <x:v>15</x:v>
      </x:c>
      <x:c r="N347" s="16">
        <x:v>13</x:v>
      </x:c>
      <x:c r="O347" s="20">
        <x:v>101</x:v>
      </x:c>
      <x:c r="P347" s="20">
        <x:v>9</x:v>
      </x:c>
      <x:c r="Q347" s="20">
        <x:v>32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25</x:v>
      </x:c>
      <x:c r="C348" s="16">
        <x:v>28</x:v>
      </x:c>
      <x:c r="D348" s="37">
        <x:v>77</x:v>
      </x:c>
      <x:c r="E348" s="16">
        <x:v>117</x:v>
      </x:c>
      <x:c r="F348" s="16">
        <x:v>2</x:v>
      </x:c>
      <x:c r="G348" s="16">
        <x:v>69</x:v>
      </x:c>
      <x:c r="H348" s="16">
        <x:v>17</x:v>
      </x:c>
      <x:c r="I348" s="16">
        <x:v>2</x:v>
      </x:c>
      <x:c r="J348" s="16">
        <x:v>30</x:v>
      </x:c>
      <x:c r="K348" s="16">
        <x:v>178</x:v>
      </x:c>
      <x:c r="L348" s="16">
        <x:v>39</x:v>
      </x:c>
      <x:c r="M348" s="16">
        <x:v>5</x:v>
      </x:c>
      <x:c r="N348" s="16">
        <x:v>3</x:v>
      </x:c>
      <x:c r="O348" s="20">
        <x:v>90</x:v>
      </x:c>
      <x:c r="P348" s="20">
        <x:v>26</x:v>
      </x:c>
      <x:c r="Q348" s="20">
        <x:v>45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17</x:v>
      </x:c>
      <x:c r="D349" s="31">
        <x:v>71</x:v>
      </x:c>
      <x:c r="E349" s="31">
        <x:v>91</x:v>
      </x:c>
      <x:c r="F349" s="31">
        <x:v>2</x:v>
      </x:c>
      <x:c r="G349" s="31">
        <x:v>60</x:v>
      </x:c>
      <x:c r="H349" s="31">
        <x:v>8</x:v>
      </x:c>
      <x:c r="I349" s="31">
        <x:v>3</x:v>
      </x:c>
      <x:c r="J349" s="31">
        <x:v>22</x:v>
      </x:c>
      <x:c r="K349" s="31">
        <x:v>107</x:v>
      </x:c>
      <x:c r="L349" s="31">
        <x:v>27</x:v>
      </x:c>
      <x:c r="M349" s="31">
        <x:v>4</x:v>
      </x:c>
      <x:c r="N349" s="31">
        <x:v>5</x:v>
      </x:c>
      <x:c r="O349" s="32">
        <x:v>91</x:v>
      </x:c>
      <x:c r="P349" s="32">
        <x:v>10</x:v>
      </x:c>
      <x:c r="Q349" s="32">
        <x:v>21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21</x:v>
      </x:c>
      <x:c r="C350" s="31">
        <x:v>7</x:v>
      </x:c>
      <x:c r="D350" s="31">
        <x:v>33</x:v>
      </x:c>
      <x:c r="E350" s="31">
        <x:v>75</x:v>
      </x:c>
      <x:c r="F350" s="31">
        <x:v>2</x:v>
      </x:c>
      <x:c r="G350" s="31">
        <x:v>32</x:v>
      </x:c>
      <x:c r="H350" s="31">
        <x:v>9</x:v>
      </x:c>
      <x:c r="I350" s="31">
        <x:v>1</x:v>
      </x:c>
      <x:c r="J350" s="31">
        <x:v>8</x:v>
      </x:c>
      <x:c r="K350" s="31">
        <x:v>72</x:v>
      </x:c>
      <x:c r="L350" s="31">
        <x:v>14</x:v>
      </x:c>
      <x:c r="M350" s="31">
        <x:v>2</x:v>
      </x:c>
      <x:c r="N350" s="31">
        <x:v>14</x:v>
      </x:c>
      <x:c r="O350" s="32">
        <x:v>52</x:v>
      </x:c>
      <x:c r="P350" s="32">
        <x:v>16</x:v>
      </x:c>
      <x:c r="Q350" s="32">
        <x:v>9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32</x:v>
      </x:c>
      <x:c r="C351" s="16">
        <x:v>26</x:v>
      </x:c>
      <x:c r="D351" s="16">
        <x:v>60</x:v>
      </x:c>
      <x:c r="E351" s="16">
        <x:v>80</x:v>
      </x:c>
      <x:c r="F351" s="16">
        <x:v>1</x:v>
      </x:c>
      <x:c r="G351" s="16">
        <x:v>47</x:v>
      </x:c>
      <x:c r="H351" s="16">
        <x:v>2</x:v>
      </x:c>
      <x:c r="I351" s="16">
        <x:v>2</x:v>
      </x:c>
      <x:c r="J351" s="16">
        <x:v>17</x:v>
      </x:c>
      <x:c r="K351" s="16">
        <x:v>117</x:v>
      </x:c>
      <x:c r="L351" s="16">
        <x:v>31</x:v>
      </x:c>
      <x:c r="M351" s="16">
        <x:v>7</x:v>
      </x:c>
      <x:c r="N351" s="16">
        <x:v>7</x:v>
      </x:c>
      <x:c r="O351" s="20">
        <x:v>98</x:v>
      </x:c>
      <x:c r="P351" s="20">
        <x:v>19</x:v>
      </x:c>
      <x:c r="Q351" s="20">
        <x:v>31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35</x:v>
      </x:c>
      <x:c r="C352" s="16">
        <x:v>27</x:v>
      </x:c>
      <x:c r="D352" s="16">
        <x:v>78</x:v>
      </x:c>
      <x:c r="E352" s="16">
        <x:v>107</x:v>
      </x:c>
      <x:c r="F352" s="16">
        <x:v>2</x:v>
      </x:c>
      <x:c r="G352" s="16">
        <x:v>73</x:v>
      </x:c>
      <x:c r="H352" s="16">
        <x:v>12</x:v>
      </x:c>
      <x:c r="I352" s="16">
        <x:v>2</x:v>
      </x:c>
      <x:c r="J352" s="16">
        <x:v>45</x:v>
      </x:c>
      <x:c r="K352" s="16">
        <x:v>121</x:v>
      </x:c>
      <x:c r="L352" s="16">
        <x:v>35</x:v>
      </x:c>
      <x:c r="M352" s="16">
        <x:v>11</x:v>
      </x:c>
      <x:c r="N352" s="16">
        <x:v>9</x:v>
      </x:c>
      <x:c r="O352" s="20">
        <x:v>101</x:v>
      </x:c>
      <x:c r="P352" s="20">
        <x:v>15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38</x:v>
      </x:c>
      <x:c r="C353" s="16">
        <x:v>23</x:v>
      </x:c>
      <x:c r="D353" s="16">
        <x:v>69</x:v>
      </x:c>
      <x:c r="E353" s="16">
        <x:v>103</x:v>
      </x:c>
      <x:c r="F353" s="16">
        <x:v>8</x:v>
      </x:c>
      <x:c r="G353" s="16">
        <x:v>83</x:v>
      </x:c>
      <x:c r="H353" s="16">
        <x:v>13</x:v>
      </x:c>
      <x:c r="I353" s="16">
        <x:v>6</x:v>
      </x:c>
      <x:c r="J353" s="16">
        <x:v>33</x:v>
      </x:c>
      <x:c r="K353" s="16">
        <x:v>141</x:v>
      </x:c>
      <x:c r="L353" s="16">
        <x:v>43</x:v>
      </x:c>
      <x:c r="M353" s="16">
        <x:v>19</x:v>
      </x:c>
      <x:c r="N353" s="16">
        <x:v>9</x:v>
      </x:c>
      <x:c r="O353" s="20">
        <x:v>88</x:v>
      </x:c>
      <x:c r="P353" s="20">
        <x:v>9</x:v>
      </x:c>
      <x:c r="Q353" s="20">
        <x:v>36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31</x:v>
      </x:c>
      <x:c r="C354" s="16">
        <x:v>37</x:v>
      </x:c>
      <x:c r="D354" s="37">
        <x:v>82</x:v>
      </x:c>
      <x:c r="E354" s="16">
        <x:v>150</x:v>
      </x:c>
      <x:c r="F354" s="16">
        <x:v>6</x:v>
      </x:c>
      <x:c r="G354" s="16">
        <x:v>74</x:v>
      </x:c>
      <x:c r="H354" s="16">
        <x:v>16</x:v>
      </x:c>
      <x:c r="I354" s="16">
        <x:v>5</x:v>
      </x:c>
      <x:c r="J354" s="16">
        <x:v>44</x:v>
      </x:c>
      <x:c r="K354" s="16">
        <x:v>141</x:v>
      </x:c>
      <x:c r="L354" s="16">
        <x:v>32</x:v>
      </x:c>
      <x:c r="M354" s="16">
        <x:v>8</x:v>
      </x:c>
      <x:c r="N354" s="16">
        <x:v>9</x:v>
      </x:c>
      <x:c r="O354" s="20">
        <x:v>79</x:v>
      </x:c>
      <x:c r="P354" s="20">
        <x:v>27</x:v>
      </x:c>
      <x:c r="Q354" s="20">
        <x:v>36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50</x:v>
      </x:c>
      <x:c r="C355" s="16">
        <x:v>41</x:v>
      </x:c>
      <x:c r="D355" s="37">
        <x:v>80</x:v>
      </x:c>
      <x:c r="E355" s="16">
        <x:v>104</x:v>
      </x:c>
      <x:c r="F355" s="16">
        <x:v>1</x:v>
      </x:c>
      <x:c r="G355" s="16">
        <x:v>53</x:v>
      </x:c>
      <x:c r="H355" s="16">
        <x:v>8</x:v>
      </x:c>
      <x:c r="I355" s="16">
        <x:v>5</x:v>
      </x:c>
      <x:c r="J355" s="16">
        <x:v>36</x:v>
      </x:c>
      <x:c r="K355" s="16">
        <x:v>124</x:v>
      </x:c>
      <x:c r="L355" s="16">
        <x:v>32</x:v>
      </x:c>
      <x:c r="M355" s="16">
        <x:v>9</x:v>
      </x:c>
      <x:c r="N355" s="16">
        <x:v>5</x:v>
      </x:c>
      <x:c r="O355" s="20">
        <x:v>67</x:v>
      </x:c>
      <x:c r="P355" s="20">
        <x:v>26</x:v>
      </x:c>
      <x:c r="Q355" s="20">
        <x:v>36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18</x:v>
      </x:c>
      <x:c r="C356" s="31">
        <x:v>10</x:v>
      </x:c>
      <x:c r="D356" s="31">
        <x:v>69</x:v>
      </x:c>
      <x:c r="E356" s="31">
        <x:v>73</x:v>
      </x:c>
      <x:c r="F356" s="31">
        <x:v>1</x:v>
      </x:c>
      <x:c r="G356" s="31">
        <x:v>51</x:v>
      </x:c>
      <x:c r="H356" s="31">
        <x:v>4</x:v>
      </x:c>
      <x:c r="I356" s="31">
        <x:v>2</x:v>
      </x:c>
      <x:c r="J356" s="31">
        <x:v>28</x:v>
      </x:c>
      <x:c r="K356" s="31">
        <x:v>117</x:v>
      </x:c>
      <x:c r="L356" s="31">
        <x:v>22</x:v>
      </x:c>
      <x:c r="M356" s="31">
        <x:v>8</x:v>
      </x:c>
      <x:c r="N356" s="31">
        <x:v>2</x:v>
      </x:c>
      <x:c r="O356" s="32">
        <x:v>69</x:v>
      </x:c>
      <x:c r="P356" s="32">
        <x:v>8</x:v>
      </x:c>
      <x:c r="Q356" s="32">
        <x:v>30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15</x:v>
      </x:c>
      <x:c r="C357" s="31">
        <x:v>9</x:v>
      </x:c>
      <x:c r="D357" s="31">
        <x:v>49</x:v>
      </x:c>
      <x:c r="E357" s="31">
        <x:v>49</x:v>
      </x:c>
      <x:c r="F357" s="31">
        <x:v>4</x:v>
      </x:c>
      <x:c r="G357" s="31">
        <x:v>24</x:v>
      </x:c>
      <x:c r="H357" s="31">
        <x:v>4</x:v>
      </x:c>
      <x:c r="I357" s="31">
        <x:v>7</x:v>
      </x:c>
      <x:c r="J357" s="31">
        <x:v>10</x:v>
      </x:c>
      <x:c r="K357" s="31">
        <x:v>70</x:v>
      </x:c>
      <x:c r="L357" s="31">
        <x:v>27</x:v>
      </x:c>
      <x:c r="M357" s="31">
        <x:v>5</x:v>
      </x:c>
      <x:c r="N357" s="31">
        <x:v>0</x:v>
      </x:c>
      <x:c r="O357" s="32">
        <x:v>31</x:v>
      </x:c>
      <x:c r="P357" s="32">
        <x:v>24</x:v>
      </x:c>
      <x:c r="Q357" s="32">
        <x:v>18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23</x:v>
      </x:c>
      <x:c r="C358" s="16">
        <x:v>26</x:v>
      </x:c>
      <x:c r="D358" s="16">
        <x:v>64</x:v>
      </x:c>
      <x:c r="E358" s="16">
        <x:v>70</x:v>
      </x:c>
      <x:c r="F358" s="16">
        <x:v>1</x:v>
      </x:c>
      <x:c r="G358" s="16">
        <x:v>49</x:v>
      </x:c>
      <x:c r="H358" s="16">
        <x:v>10</x:v>
      </x:c>
      <x:c r="I358" s="16">
        <x:v>1</x:v>
      </x:c>
      <x:c r="J358" s="16">
        <x:v>56</x:v>
      </x:c>
      <x:c r="K358" s="16">
        <x:v>98</x:v>
      </x:c>
      <x:c r="L358" s="16">
        <x:v>23</x:v>
      </x:c>
      <x:c r="M358" s="16">
        <x:v>11</x:v>
      </x:c>
      <x:c r="N358" s="16">
        <x:v>7</x:v>
      </x:c>
      <x:c r="O358" s="20">
        <x:v>62</x:v>
      </x:c>
      <x:c r="P358" s="20">
        <x:v>15</x:v>
      </x:c>
      <x:c r="Q358" s="20">
        <x:v>24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34</x:v>
      </x:c>
      <x:c r="C359" s="16">
        <x:v>28</x:v>
      </x:c>
      <x:c r="D359" s="16">
        <x:v>78</x:v>
      </x:c>
      <x:c r="E359" s="16">
        <x:v>85</x:v>
      </x:c>
      <x:c r="F359" s="16">
        <x:v>2</x:v>
      </x:c>
      <x:c r="G359" s="16">
        <x:v>59</x:v>
      </x:c>
      <x:c r="H359" s="16">
        <x:v>21</x:v>
      </x:c>
      <x:c r="I359" s="16">
        <x:v>15</x:v>
      </x:c>
      <x:c r="J359" s="16">
        <x:v>32</x:v>
      </x:c>
      <x:c r="K359" s="16">
        <x:v>117</x:v>
      </x:c>
      <x:c r="L359" s="16">
        <x:v>26</x:v>
      </x:c>
      <x:c r="M359" s="16">
        <x:v>9</x:v>
      </x:c>
      <x:c r="N359" s="16">
        <x:v>8</x:v>
      </x:c>
      <x:c r="O359" s="20">
        <x:v>80</x:v>
      </x:c>
      <x:c r="P359" s="20">
        <x:v>32</x:v>
      </x:c>
      <x:c r="Q359" s="20">
        <x:v>40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20</x:v>
      </x:c>
      <x:c r="C360" s="16">
        <x:v>41</x:v>
      </x:c>
      <x:c r="D360" s="16">
        <x:v>70</x:v>
      </x:c>
      <x:c r="E360" s="16">
        <x:v>110</x:v>
      </x:c>
      <x:c r="F360" s="16">
        <x:v>5</x:v>
      </x:c>
      <x:c r="G360" s="16">
        <x:v>70</x:v>
      </x:c>
      <x:c r="H360" s="16">
        <x:v>10</x:v>
      </x:c>
      <x:c r="I360" s="16">
        <x:v>2</x:v>
      </x:c>
      <x:c r="J360" s="16">
        <x:v>25</x:v>
      </x:c>
      <x:c r="K360" s="16">
        <x:v>114</x:v>
      </x:c>
      <x:c r="L360" s="16">
        <x:v>41</x:v>
      </x:c>
      <x:c r="M360" s="16">
        <x:v>20</x:v>
      </x:c>
      <x:c r="N360" s="16">
        <x:v>12</x:v>
      </x:c>
      <x:c r="O360" s="20">
        <x:v>82</x:v>
      </x:c>
      <x:c r="P360" s="20">
        <x:v>22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14</x:v>
      </x:c>
      <x:c r="C361" s="16">
        <x:v>13</x:v>
      </x:c>
      <x:c r="D361" s="37">
        <x:v>40</x:v>
      </x:c>
      <x:c r="E361" s="16">
        <x:v>59</x:v>
      </x:c>
      <x:c r="F361" s="16">
        <x:v>1</x:v>
      </x:c>
      <x:c r="G361" s="16">
        <x:v>40</x:v>
      </x:c>
      <x:c r="H361" s="16">
        <x:v>4</x:v>
      </x:c>
      <x:c r="I361" s="16">
        <x:v>2</x:v>
      </x:c>
      <x:c r="J361" s="16">
        <x:v>16</x:v>
      </x:c>
      <x:c r="K361" s="16">
        <x:v>62</x:v>
      </x:c>
      <x:c r="L361" s="16">
        <x:v>20</x:v>
      </x:c>
      <x:c r="M361" s="16">
        <x:v>13</x:v>
      </x:c>
      <x:c r="N361" s="16">
        <x:v>9</x:v>
      </x:c>
      <x:c r="O361" s="20">
        <x:v>53</x:v>
      </x:c>
      <x:c r="P361" s="20">
        <x:v>13</x:v>
      </x:c>
      <x:c r="Q361" s="20">
        <x:v>19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11</x:v>
      </x:c>
      <x:c r="C362" s="16">
        <x:v>5</x:v>
      </x:c>
      <x:c r="D362" s="37">
        <x:v>30</x:v>
      </x:c>
      <x:c r="E362" s="16">
        <x:v>64</x:v>
      </x:c>
      <x:c r="F362" s="16">
        <x:v>2</x:v>
      </x:c>
      <x:c r="G362" s="16">
        <x:v>22</x:v>
      </x:c>
      <x:c r="H362" s="16">
        <x:v>1</x:v>
      </x:c>
      <x:c r="I362" s="16">
        <x:v>5</x:v>
      </x:c>
      <x:c r="J362" s="16">
        <x:v>15</x:v>
      </x:c>
      <x:c r="K362" s="16">
        <x:v>42</x:v>
      </x:c>
      <x:c r="L362" s="16">
        <x:v>11</x:v>
      </x:c>
      <x:c r="M362" s="16">
        <x:v>4</x:v>
      </x:c>
      <x:c r="N362" s="16">
        <x:v>1</x:v>
      </x:c>
      <x:c r="O362" s="20">
        <x:v>24</x:v>
      </x:c>
      <x:c r="P362" s="20">
        <x:v>15</x:v>
      </x:c>
      <x:c r="Q362" s="20">
        <x:v>21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20</x:v>
      </x:c>
      <x:c r="C363" s="31">
        <x:v>21</x:v>
      </x:c>
      <x:c r="D363" s="31">
        <x:v>36</x:v>
      </x:c>
      <x:c r="E363" s="31">
        <x:v>54</x:v>
      </x:c>
      <x:c r="F363" s="31">
        <x:v>1</x:v>
      </x:c>
      <x:c r="G363" s="31">
        <x:v>33</x:v>
      </x:c>
      <x:c r="H363" s="31">
        <x:v>4</x:v>
      </x:c>
      <x:c r="I363" s="31">
        <x:v>2</x:v>
      </x:c>
      <x:c r="J363" s="31">
        <x:v>10</x:v>
      </x:c>
      <x:c r="K363" s="31">
        <x:v>45</x:v>
      </x:c>
      <x:c r="L363" s="31">
        <x:v>15</x:v>
      </x:c>
      <x:c r="M363" s="31">
        <x:v>6</x:v>
      </x:c>
      <x:c r="N363" s="31">
        <x:v>1</x:v>
      </x:c>
      <x:c r="O363" s="32">
        <x:v>33</x:v>
      </x:c>
      <x:c r="P363" s="32">
        <x:v>10</x:v>
      </x:c>
      <x:c r="Q363" s="32">
        <x:v>16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12</x:v>
      </x:c>
      <x:c r="C364" s="31">
        <x:v>9</x:v>
      </x:c>
      <x:c r="D364" s="31">
        <x:v>23</x:v>
      </x:c>
      <x:c r="E364" s="31">
        <x:v>39</x:v>
      </x:c>
      <x:c r="F364" s="31">
        <x:v>2</x:v>
      </x:c>
      <x:c r="G364" s="31">
        <x:v>21</x:v>
      </x:c>
      <x:c r="H364" s="31">
        <x:v>2</x:v>
      </x:c>
      <x:c r="I364" s="31">
        <x:v>2</x:v>
      </x:c>
      <x:c r="J364" s="31">
        <x:v>15</x:v>
      </x:c>
      <x:c r="K364" s="31">
        <x:v>48</x:v>
      </x:c>
      <x:c r="L364" s="31">
        <x:v>8</x:v>
      </x:c>
      <x:c r="M364" s="31">
        <x:v>5</x:v>
      </x:c>
      <x:c r="N364" s="31">
        <x:v>2</x:v>
      </x:c>
      <x:c r="O364" s="32">
        <x:v>26</x:v>
      </x:c>
      <x:c r="P364" s="32">
        <x:v>8</x:v>
      </x:c>
      <x:c r="Q364" s="32">
        <x:v>9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25</x:v>
      </x:c>
      <x:c r="C365" s="16">
        <x:v>36</x:v>
      </x:c>
      <x:c r="D365" s="16">
        <x:v>33</x:v>
      </x:c>
      <x:c r="E365" s="16">
        <x:v>53</x:v>
      </x:c>
      <x:c r="F365" s="16">
        <x:v>1</x:v>
      </x:c>
      <x:c r="G365" s="16">
        <x:v>32</x:v>
      </x:c>
      <x:c r="H365" s="16">
        <x:v>5</x:v>
      </x:c>
      <x:c r="I365" s="16">
        <x:v>7</x:v>
      </x:c>
      <x:c r="J365" s="16">
        <x:v>22</x:v>
      </x:c>
      <x:c r="K365" s="16">
        <x:v>80</x:v>
      </x:c>
      <x:c r="L365" s="16">
        <x:v>19</x:v>
      </x:c>
      <x:c r="M365" s="16">
        <x:v>12</x:v>
      </x:c>
      <x:c r="N365" s="16">
        <x:v>3</x:v>
      </x:c>
      <x:c r="O365" s="20">
        <x:v>45</x:v>
      </x:c>
      <x:c r="P365" s="20">
        <x:v>17</x:v>
      </x:c>
      <x:c r="Q365" s="20">
        <x:v>21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38</x:v>
      </x:c>
      <x:c r="C366" s="16">
        <x:v>18</x:v>
      </x:c>
      <x:c r="D366" s="16">
        <x:v>58</x:v>
      </x:c>
      <x:c r="E366" s="16">
        <x:v>100</x:v>
      </x:c>
      <x:c r="F366" s="16">
        <x:v>3</x:v>
      </x:c>
      <x:c r="G366" s="16">
        <x:v>37</x:v>
      </x:c>
      <x:c r="H366" s="16">
        <x:v>6</x:v>
      </x:c>
      <x:c r="I366" s="16">
        <x:v>8</x:v>
      </x:c>
      <x:c r="J366" s="16">
        <x:v>24</x:v>
      </x:c>
      <x:c r="K366" s="16">
        <x:v>94</x:v>
      </x:c>
      <x:c r="L366" s="16">
        <x:v>30</x:v>
      </x:c>
      <x:c r="M366" s="16">
        <x:v>9</x:v>
      </x:c>
      <x:c r="N366" s="16">
        <x:v>7</x:v>
      </x:c>
      <x:c r="O366" s="20">
        <x:v>31</x:v>
      </x:c>
      <x:c r="P366" s="20">
        <x:v>30</x:v>
      </x:c>
      <x:c r="Q366" s="20">
        <x:v>25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25</x:v>
      </x:c>
      <x:c r="C367" s="16">
        <x:v>15</x:v>
      </x:c>
      <x:c r="D367" s="16">
        <x:v>51</x:v>
      </x:c>
      <x:c r="E367" s="16">
        <x:v>62</x:v>
      </x:c>
      <x:c r="F367" s="16">
        <x:v>1</x:v>
      </x:c>
      <x:c r="G367" s="16">
        <x:v>47</x:v>
      </x:c>
      <x:c r="H367" s="16">
        <x:v>10</x:v>
      </x:c>
      <x:c r="I367" s="16">
        <x:v>9</x:v>
      </x:c>
      <x:c r="J367" s="16">
        <x:v>23</x:v>
      </x:c>
      <x:c r="K367" s="16">
        <x:v>87</x:v>
      </x:c>
      <x:c r="L367" s="16">
        <x:v>32</x:v>
      </x:c>
      <x:c r="M367" s="16">
        <x:v>6</x:v>
      </x:c>
      <x:c r="N367" s="16">
        <x:v>2</x:v>
      </x:c>
      <x:c r="O367" s="20">
        <x:v>30</x:v>
      </x:c>
      <x:c r="P367" s="20">
        <x:v>22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14</x:v>
      </x:c>
      <x:c r="C368" s="48">
        <x:v>4</x:v>
      </x:c>
      <x:c r="D368" s="50">
        <x:v>34</x:v>
      </x:c>
      <x:c r="E368" s="48">
        <x:v>48</x:v>
      </x:c>
      <x:c r="F368" s="48">
        <x:v>0</x:v>
      </x:c>
      <x:c r="G368" s="48">
        <x:v>30</x:v>
      </x:c>
      <x:c r="H368" s="48">
        <x:v>3</x:v>
      </x:c>
      <x:c r="I368" s="48">
        <x:v>3</x:v>
      </x:c>
      <x:c r="J368" s="48">
        <x:v>24</x:v>
      </x:c>
      <x:c r="K368" s="48">
        <x:v>35</x:v>
      </x:c>
      <x:c r="L368" s="48">
        <x:v>10</x:v>
      </x:c>
      <x:c r="M368" s="48">
        <x:v>9</x:v>
      </x:c>
      <x:c r="N368" s="48">
        <x:v>3</x:v>
      </x:c>
      <x:c r="O368" s="44">
        <x:v>12</x:v>
      </x:c>
      <x:c r="P368" s="44">
        <x:v>18</x:v>
      </x:c>
      <x:c r="Q368" s="44">
        <x:v>6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12</x:v>
      </x:c>
      <x:c r="C369" s="16">
        <x:v>1</x:v>
      </x:c>
      <x:c r="D369" s="37">
        <x:v>17</x:v>
      </x:c>
      <x:c r="E369" s="16">
        <x:v>14</x:v>
      </x:c>
      <x:c r="F369" s="16">
        <x:v>0</x:v>
      </x:c>
      <x:c r="G369" s="16">
        <x:v>18</x:v>
      </x:c>
      <x:c r="H369" s="16">
        <x:v>3</x:v>
      </x:c>
      <x:c r="I369" s="16">
        <x:v>6</x:v>
      </x:c>
      <x:c r="J369" s="16">
        <x:v>2</x:v>
      </x:c>
      <x:c r="K369" s="16">
        <x:v>18</x:v>
      </x:c>
      <x:c r="L369" s="16">
        <x:v>7</x:v>
      </x:c>
      <x:c r="M369" s="16">
        <x:v>3</x:v>
      </x:c>
      <x:c r="N369" s="16">
        <x:v>1</x:v>
      </x:c>
      <x:c r="O369" s="20">
        <x:v>11</x:v>
      </x:c>
      <x:c r="P369" s="20">
        <x:v>9</x:v>
      </x:c>
      <x:c r="Q369" s="20">
        <x:v>8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8</x:v>
      </x:c>
      <x:c r="C370" s="31">
        <x:v>8</x:v>
      </x:c>
      <x:c r="D370" s="31">
        <x:v>14</x:v>
      </x:c>
      <x:c r="E370" s="31">
        <x:v>23</x:v>
      </x:c>
      <x:c r="F370" s="31">
        <x:v>0</x:v>
      </x:c>
      <x:c r="G370" s="31">
        <x:v>8</x:v>
      </x:c>
      <x:c r="H370" s="31">
        <x:v>1</x:v>
      </x:c>
      <x:c r="I370" s="31">
        <x:v>4</x:v>
      </x:c>
      <x:c r="J370" s="31">
        <x:v>5</x:v>
      </x:c>
      <x:c r="K370" s="31">
        <x:v>25</x:v>
      </x:c>
      <x:c r="L370" s="31">
        <x:v>7</x:v>
      </x:c>
      <x:c r="M370" s="31">
        <x:v>11</x:v>
      </x:c>
      <x:c r="N370" s="31">
        <x:v>0</x:v>
      </x:c>
      <x:c r="O370" s="32">
        <x:v>15</x:v>
      </x:c>
      <x:c r="P370" s="32">
        <x:v>5</x:v>
      </x:c>
      <x:c r="Q370" s="32">
        <x:v>12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9</x:v>
      </x:c>
      <x:c r="C371" s="31">
        <x:v>8</x:v>
      </x:c>
      <x:c r="D371" s="31">
        <x:v>13</x:v>
      </x:c>
      <x:c r="E371" s="31">
        <x:v>17</x:v>
      </x:c>
      <x:c r="F371" s="31">
        <x:v>0</x:v>
      </x:c>
      <x:c r="G371" s="31">
        <x:v>7</x:v>
      </x:c>
      <x:c r="H371" s="31">
        <x:v>2</x:v>
      </x:c>
      <x:c r="I371" s="31">
        <x:v>0</x:v>
      </x:c>
      <x:c r="J371" s="31">
        <x:v>7</x:v>
      </x:c>
      <x:c r="K371" s="31">
        <x:v>22</x:v>
      </x:c>
      <x:c r="L371" s="31">
        <x:v>9</x:v>
      </x:c>
      <x:c r="M371" s="31">
        <x:v>2</x:v>
      </x:c>
      <x:c r="N371" s="31">
        <x:v>7</x:v>
      </x:c>
      <x:c r="O371" s="32">
        <x:v>10</x:v>
      </x:c>
      <x:c r="P371" s="32">
        <x:v>8</x:v>
      </x:c>
      <x:c r="Q371" s="32">
        <x:v>6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22</x:v>
      </x:c>
      <x:c r="C372" s="16">
        <x:v>13</x:v>
      </x:c>
      <x:c r="D372" s="16">
        <x:v>11</x:v>
      </x:c>
      <x:c r="E372" s="16">
        <x:v>16</x:v>
      </x:c>
      <x:c r="F372" s="16">
        <x:v>2</x:v>
      </x:c>
      <x:c r="G372" s="16">
        <x:v>11</x:v>
      </x:c>
      <x:c r="H372" s="16">
        <x:v>2</x:v>
      </x:c>
      <x:c r="I372" s="16">
        <x:v>0</x:v>
      </x:c>
      <x:c r="J372" s="16">
        <x:v>11</x:v>
      </x:c>
      <x:c r="K372" s="16">
        <x:v>42</x:v>
      </x:c>
      <x:c r="L372" s="16">
        <x:v>6</x:v>
      </x:c>
      <x:c r="M372" s="16">
        <x:v>2</x:v>
      </x:c>
      <x:c r="N372" s="16">
        <x:v>0</x:v>
      </x:c>
      <x:c r="O372" s="20">
        <x:v>21</x:v>
      </x:c>
      <x:c r="P372" s="20">
        <x:v>5</x:v>
      </x:c>
      <x:c r="Q372" s="20">
        <x:v>15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19</x:v>
      </x:c>
      <x:c r="C373" s="16">
        <x:v>8</x:v>
      </x:c>
      <x:c r="D373" s="16">
        <x:v>20</x:v>
      </x:c>
      <x:c r="E373" s="16">
        <x:v>17</x:v>
      </x:c>
      <x:c r="F373" s="16">
        <x:v>0</x:v>
      </x:c>
      <x:c r="G373" s="16">
        <x:v>18</x:v>
      </x:c>
      <x:c r="H373" s="16">
        <x:v>3</x:v>
      </x:c>
      <x:c r="I373" s="16">
        <x:v>3</x:v>
      </x:c>
      <x:c r="J373" s="16">
        <x:v>10</x:v>
      </x:c>
      <x:c r="K373" s="16">
        <x:v>21</x:v>
      </x:c>
      <x:c r="L373" s="16">
        <x:v>14</x:v>
      </x:c>
      <x:c r="M373" s="16">
        <x:v>2</x:v>
      </x:c>
      <x:c r="N373" s="16">
        <x:v>1</x:v>
      </x:c>
      <x:c r="O373" s="20">
        <x:v>17</x:v>
      </x:c>
      <x:c r="P373" s="20">
        <x:v>8</x:v>
      </x:c>
      <x:c r="Q373" s="20">
        <x:v>7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</x:v>
      </x:c>
      <x:c r="C374" s="16">
        <x:v>8</x:v>
      </x:c>
      <x:c r="D374" s="16">
        <x:v>12</x:v>
      </x:c>
      <x:c r="E374" s="16">
        <x:v>11</x:v>
      </x:c>
      <x:c r="F374" s="16">
        <x:v>0</x:v>
      </x:c>
      <x:c r="G374" s="16">
        <x:v>9</x:v>
      </x:c>
      <x:c r="H374" s="16">
        <x:v>0</x:v>
      </x:c>
      <x:c r="I374" s="16">
        <x:v>1</x:v>
      </x:c>
      <x:c r="J374" s="16">
        <x:v>12</x:v>
      </x:c>
      <x:c r="K374" s="16">
        <x:v>23</x:v>
      </x:c>
      <x:c r="L374" s="16">
        <x:v>6</x:v>
      </x:c>
      <x:c r="M374" s="16">
        <x:v>1</x:v>
      </x:c>
      <x:c r="N374" s="16">
        <x:v>3</x:v>
      </x:c>
      <x:c r="O374" s="20">
        <x:v>21</x:v>
      </x:c>
      <x:c r="P374" s="20">
        <x:v>5</x:v>
      </x:c>
      <x:c r="Q374" s="20">
        <x:v>9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11</x:v>
      </x:c>
      <x:c r="C375" s="16">
        <x:v>9</x:v>
      </x:c>
      <x:c r="D375" s="37">
        <x:v>9</x:v>
      </x:c>
      <x:c r="E375" s="16">
        <x:v>11</x:v>
      </x:c>
      <x:c r="F375" s="16">
        <x:v>0</x:v>
      </x:c>
      <x:c r="G375" s="16">
        <x:v>13</x:v>
      </x:c>
      <x:c r="H375" s="16">
        <x:v>0</x:v>
      </x:c>
      <x:c r="I375" s="16">
        <x:v>4</x:v>
      </x:c>
      <x:c r="J375" s="16">
        <x:v>9</x:v>
      </x:c>
      <x:c r="K375" s="16">
        <x:v>19</x:v>
      </x:c>
      <x:c r="L375" s="16">
        <x:v>6</x:v>
      </x:c>
      <x:c r="M375" s="16">
        <x:v>3</x:v>
      </x:c>
      <x:c r="N375" s="16">
        <x:v>5</x:v>
      </x:c>
      <x:c r="O375" s="20">
        <x:v>9</x:v>
      </x:c>
      <x:c r="P375" s="20">
        <x:v>6</x:v>
      </x:c>
      <x:c r="Q375" s="20">
        <x:v>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7</x:v>
      </x:c>
      <x:c r="C376" s="16">
        <x:v>0</x:v>
      </x:c>
      <x:c r="D376" s="37">
        <x:v>6</x:v>
      </x:c>
      <x:c r="E376" s="16">
        <x:v>8</x:v>
      </x:c>
      <x:c r="F376" s="16">
        <x:v>0</x:v>
      </x:c>
      <x:c r="G376" s="16">
        <x:v>5</x:v>
      </x:c>
      <x:c r="H376" s="16">
        <x:v>0</x:v>
      </x:c>
      <x:c r="I376" s="16">
        <x:v>0</x:v>
      </x:c>
      <x:c r="J376" s="16">
        <x:v>2</x:v>
      </x:c>
      <x:c r="K376" s="16">
        <x:v>27</x:v>
      </x:c>
      <x:c r="L376" s="16">
        <x:v>6</x:v>
      </x:c>
      <x:c r="M376" s="16">
        <x:v>0</x:v>
      </x:c>
      <x:c r="N376" s="16">
        <x:v>2</x:v>
      </x:c>
      <x:c r="O376" s="20">
        <x:v>3</x:v>
      </x:c>
      <x:c r="P376" s="20">
        <x:v>5</x:v>
      </x:c>
      <x:c r="Q376" s="20">
        <x:v>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0</x:v>
      </x:c>
      <x:c r="C377" s="31">
        <x:v>2</x:v>
      </x:c>
      <x:c r="D377" s="31">
        <x:v>2</x:v>
      </x:c>
      <x:c r="E377" s="31">
        <x:v>1</x:v>
      </x:c>
      <x:c r="F377" s="31">
        <x:v>0</x:v>
      </x:c>
      <x:c r="G377" s="31">
        <x:v>1</x:v>
      </x:c>
      <x:c r="H377" s="31">
        <x:v>0</x:v>
      </x:c>
      <x:c r="I377" s="31">
        <x:v>1</x:v>
      </x:c>
      <x:c r="J377" s="31">
        <x:v>1</x:v>
      </x:c>
      <x:c r="K377" s="31">
        <x:v>3</x:v>
      </x:c>
      <x:c r="L377" s="31">
        <x:v>2</x:v>
      </x:c>
      <x:c r="M377" s="31">
        <x:v>0</x:v>
      </x:c>
      <x:c r="N377" s="31">
        <x:v>0</x:v>
      </x:c>
      <x:c r="O377" s="32">
        <x:v>0</x:v>
      </x:c>
      <x:c r="P377" s="32">
        <x:v>3</x:v>
      </x:c>
      <x:c r="Q377" s="32">
        <x:v>1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0</x:v>
      </x:c>
      <x:c r="C378" s="31">
        <x:v>0</x:v>
      </x:c>
      <x:c r="D378" s="31">
        <x:v>0</x:v>
      </x:c>
      <x:c r="E378" s="31">
        <x:v>0</x:v>
      </x:c>
      <x:c r="F378" s="31">
        <x:v>0</x:v>
      </x:c>
      <x:c r="G378" s="31">
        <x:v>0</x:v>
      </x:c>
      <x:c r="H378" s="31">
        <x:f>SUM(AC364:AC377)/14*H371</x:f>
      </x:c>
      <x:c r="I378" s="31">
        <x:v>1</x:v>
      </x:c>
      <x:c r="J378" s="31">
        <x:v>0</x:v>
      </x:c>
      <x:c r="K378" s="31">
        <x:v>1</x:v>
      </x:c>
      <x:c r="L378" s="31">
        <x:v>1</x:v>
      </x:c>
      <x:c r="M378" s="31">
        <x:v>1</x:v>
      </x:c>
      <x:c r="N378" s="31">
        <x:v>0</x:v>
      </x:c>
      <x:c r="O378" s="32">
        <x:v>0</x:v>
      </x:c>
      <x:c r="P378" s="32">
        <x:v>1</x:v>
      </x:c>
      <x:c r="Q378" s="32">
        <x:v>0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2021-01-11T07:56:59Z</dcterms:modified>
</cp:coreProperties>
</file>