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P451" i="3" l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2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3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4" i="3" l="1"/>
  <x:c r="P453" i="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O451" s="1"/>
  <x:c r="AG442" i="3" s="1"/>
  <x:c r="AB344"/>
  <x:c r="I42" i="7"/>
  <x:c r="AB337" i="2" s="1"/>
  <x:c r="AA344"/>
  <x:c r="J42" i="8"/>
  <x:c r="AF326" i="2"/>
  <x:c r="AH498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9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O451" i="3"/>
  <x:c r="AG451" s="1"/>
  <x:c r="AG465" i="2"/>
  <x:c r="O466" s="1"/>
  <x:c r="AG466" s="1"/>
  <x:c r="O452" i="3"/>
  <x:c r="AG452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O453" i="3"/>
  <x:c r="AG45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O454" i="3"/>
  <x:c r="AG454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N451" i="3" l="1"/>
  <x:c r="AF451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N452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V450" i="3" s="1"/>
  <x:c r="N453"/>
  <x:c r="AF453" s="1"/>
  <x:c r="H451"/>
  <x:c r="Z451" s="1"/>
  <x:c r="F451"/>
  <x:c r="X451" s="1"/>
  <x:c r="AE450" s="1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<sst xmlns="http://schemas.openxmlformats.org/spreadsheetml/2006/main" count="147" uniqueCount="26">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</sst>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53811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58971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60381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61413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55285</x:v>
      </x:c>
      <x:c r="E447" s="49">
        <x:v>14499</x:v>
      </x:c>
      <x:c r="F447" s="49">
        <x:v>35038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33645</x:v>
      </x:c>
      <x:c r="E448" s="49">
        <x:v>768</x:v>
      </x:c>
      <x:c r="F448" s="49">
        <x:v>603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13805</x:v>
      </x:c>
      <x:c r="C449" s="9">
        <x:v>16471</x:v>
      </x:c>
      <x:c r="D449" s="9">
        <x:v>50584</x:v>
      </x:c>
      <x:c r="E449" s="9">
        <x:v>8261</x:v>
      </x:c>
      <x:c r="F449" s="9">
        <x:v>81124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29435</x:v>
      </x:c>
      <x:c r="C450" s="9">
        <x:v>5516</x:v>
      </x:c>
      <x:c r="D450" s="9">
        <x:v>51587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1165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783</x:v>
      </x:c>
      <x:c r="E447" s="49">
        <x:v>98</x:v>
      </x:c>
      <x:c r="F447" s="49">
        <x:v>286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432</x:v>
      </x:c>
      <x:c r="E448" s="49">
        <x:v>50</x:v>
      </x:c>
      <x:c r="F448" s="49">
        <x:v>0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590</x:v>
      </x:c>
      <x:c r="E449" s="9">
        <x:v>253</x:v>
      </x:c>
      <x:c r="F449" s="9">
        <x:v>657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844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2021-03-24T08:36:56Z</dcterms:modified>
</cp:coreProperties>
</file>