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AE389" i="2"/>
  <x:c r="AI389"/>
  <x:c r="AA389"/>
  <x:c r="Y383"/>
  <x:c r="R288" i="3"/>
  <x:c r="W288" i="2"/>
  <x:c r="W288" i="3"/>
  <x:c r="C406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D402" i="3" l="1"/>
  <x:c r="C410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D403" i="3" l="1"/>
  <x:c r="C411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D404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D405" i="3" l="1"/>
  <x:c r="Y405" s="1"/>
  <x:c r="D406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D407" i="3"/>
  <x:c r="C41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D408" i="3" l="1"/>
  <x:c r="C415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H401"/>
  <x:c r="AE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Q52" i="4" s="1"/>
  <x:c r="Q52" i="8" s="1"/>
  <x:c r="F402" i="3"/>
  <x:c r="AD397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W398"/>
  <x:c r="F40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P402" i="3"/>
  <x:c r="AK402" s="1"/>
  <x:c r="P403" s="1"/>
  <x:c r="AK403" s="1"/>
  <x:c r="P404" s="1"/>
  <x:c r="AK404" s="1"/>
  <x:c r="P405" s="1"/>
  <x:c r="M402"/>
  <x:c r="AH402" s="1"/>
  <x:c r="AA403"/>
  <x:c r="Z394"/>
  <x:c r="M403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AD401" s="1"/>
  <x:c r="W399"/>
  <x:c r="AE401" s="1"/>
  <x:c r="F404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R391" s="1"/>
  <x:c r="S391" s="1"/>
  <x:c r="AA404"/>
  <x:c r="AJ401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52" i="4" s="1"/>
  <x:c r="J403" i="3"/>
  <x:c r="AE403" s="1"/>
  <x:c r="I404"/>
  <x:c r="O402"/>
  <x:c r="AI392"/>
  <x:c r="K52" i="8" l="1"/>
  <x:c r="AB406" i="3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I405" s="1"/>
  <x:c r="AD405" s="1"/>
  <x:c r="Z396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AF393"/>
  <x:c r="AL394"/>
  <x:c r="B402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AF394"/>
  <x:c r="AL395"/>
  <x:c r="B403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B404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B406" l="1"/>
  <x:c r="AB411"/>
  <x:c r="C505"/>
  <x:c r="AA411"/>
  <x:c r="L407"/>
  <x:c r="AL398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E404" i="3"/>
  <x:c r="B54" i="8"/>
  <x:c r="AI399" i="3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<sst xmlns="http://schemas.openxmlformats.org/spreadsheetml/2006/main" count="159" uniqueCount="29">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</sst>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1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1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1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2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1186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767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1987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496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867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279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427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170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687</x:v>
      </x:c>
      <x:c r="F284" s="6">
        <x:v>74</x:v>
      </x:c>
      <x:c r="G284" s="6">
        <x:v>358</x:v>
      </x:c>
      <x:c r="H284" s="6">
        <x:v>128</x:v>
      </x:c>
      <x:c r="I284" s="6">
        <x:v>27</x:v>
      </x:c>
      <x:c r="J284" s="6">
        <x:v>361</x:v>
      </x:c>
      <x:c r="K284" s="6">
        <x:v>1291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1335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1367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2204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1718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1990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957</x:v>
      </x:c>
      <x:c r="K298" s="6">
        <x:v>3898</x:v>
      </x:c>
      <x:c r="L298" s="6">
        <x:v>556</x:v>
      </x:c>
      <x:c r="M298" s="6">
        <x:v>225</x:v>
      </x:c>
      <x:c r="N298" s="6">
        <x:v>188</x:v>
      </x:c>
      <x:c r="O298" s="6">
        <x:v>657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1949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853</x:v>
      </x:c>
      <x:c r="K300" s="32">
        <x:v>3514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64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728</x:v>
      </x:c>
      <x:c r="M303" s="6">
        <x:v>285</x:v>
      </x:c>
      <x:c r="N303" s="6">
        <x:v>279</x:v>
      </x:c>
      <x:c r="O303" s="6">
        <x:v>814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1289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1329</x:v>
      </x:c>
      <x:c r="K304" s="6">
        <x:v>4900</x:v>
      </x:c>
      <x:c r="L304" s="6">
        <x:v>708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1049</x:v>
      </x:c>
      <x:c r="D305" s="6">
        <x:v>2433</x:v>
      </x:c>
      <x:c r="E305" s="6">
        <x:v>2983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809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3136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1461</x:v>
      </x:c>
      <x:c r="K306" s="6">
        <x:v>5226</x:v>
      </x:c>
      <x:c r="L306" s="6">
        <x:v>929</x:v>
      </x:c>
      <x:c r="M306" s="6">
        <x:v>303</x:v>
      </x:c>
      <x:c r="N306" s="6">
        <x:v>265</x:v>
      </x:c>
      <x:c r="O306" s="6">
        <x:v>896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1626</x:v>
      </x:c>
      <x:c r="E307" s="32">
        <x:v>2619</x:v>
      </x:c>
      <x:c r="F307" s="32">
        <x:v>198</x:v>
      </x:c>
      <x:c r="G307" s="32">
        <x:v>1433</x:v>
      </x:c>
      <x:c r="H307" s="32">
        <x:v>271</x:v>
      </x:c>
      <x:c r="I307" s="32">
        <x:v>91</x:v>
      </x:c>
      <x:c r="J307" s="32">
        <x:v>1007</x:v>
      </x:c>
      <x:c r="K307" s="32">
        <x:v>3889</x:v>
      </x:c>
      <x:c r="L307" s="32">
        <x:v>471</x:v>
      </x:c>
      <x:c r="M307" s="32">
        <x:v>240</x:v>
      </x:c>
      <x:c r="N307" s="32">
        <x:v>258</x:v>
      </x:c>
      <x:c r="O307" s="32">
        <x:v>979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2072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1902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3845</x:v>
      </x:c>
      <x:c r="L309" s="6">
        <x:v>569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1327</x:v>
      </x:c>
      <x:c r="D310" s="6">
        <x:v>2797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4695</x:v>
      </x:c>
      <x:c r="L310" s="6">
        <x:v>792</x:v>
      </x:c>
      <x:c r="M310" s="6">
        <x:v>219</x:v>
      </x:c>
      <x:c r="N310" s="6">
        <x:v>261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1237</x:v>
      </x:c>
      <x:c r="D311" s="6">
        <x:v>2707</x:v>
      </x:c>
      <x:c r="E311" s="6">
        <x:v>3718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234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483</x:v>
      </x:c>
      <x:c r="C312" s="6">
        <x:v>1305</x:v>
      </x:c>
      <x:c r="D312" s="6">
        <x:v>2994</x:v>
      </x:c>
      <x:c r="E312" s="6">
        <x:v>3955</x:v>
      </x:c>
      <x:c r="F312" s="6">
        <x:v>267</x:v>
      </x:c>
      <x:c r="G312" s="6">
        <x:v>1748</x:v>
      </x:c>
      <x:c r="H312" s="6">
        <x:v>505</x:v>
      </x:c>
      <x:c r="I312" s="6">
        <x:v>130</x:v>
      </x:c>
      <x:c r="J312" s="6">
        <x:v>1433</x:v>
      </x:c>
      <x:c r="K312" s="6">
        <x:v>5847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363</x:v>
      </x:c>
      <x:c r="C313" s="6">
        <x:v>1166</x:v>
      </x:c>
      <x:c r="D313" s="6">
        <x:v>2834</x:v>
      </x:c>
      <x:c r="E313" s="6">
        <x:v>4475</x:v>
      </x:c>
      <x:c r="F313" s="6">
        <x:v>278</x:v>
      </x:c>
      <x:c r="G313" s="6">
        <x:v>1849</x:v>
      </x:c>
      <x:c r="H313" s="6">
        <x:v>464</x:v>
      </x:c>
      <x:c r="I313" s="6">
        <x:v>145</x:v>
      </x:c>
      <x:c r="J313" s="6">
        <x:v>1482</x:v>
      </x:c>
      <x:c r="K313" s="6">
        <x:v>5164</x:v>
      </x:c>
      <x:c r="L313" s="6">
        <x:v>1141</x:v>
      </x:c>
      <x:c r="M313" s="6">
        <x:v>233</x:v>
      </x:c>
      <x:c r="N313" s="6">
        <x:v>212</x:v>
      </x:c>
      <x:c r="O313" s="6">
        <x:v>1238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2384</x:v>
      </x:c>
      <x:c r="E314" s="32">
        <x:v>3109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127</x:v>
      </x:c>
      <x:c r="C315" s="32">
        <x:v>294</x:v>
      </x:c>
      <x:c r="D315" s="32">
        <x:v>1162</x:v>
      </x:c>
      <x:c r="E315" s="32">
        <x:v>2186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566</x:v>
      </x:c>
      <x:c r="M315" s="32">
        <x:v>154</x:v>
      </x:c>
      <x:c r="N315" s="32">
        <x:v>164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275</x:v>
      </x:c>
      <x:c r="C316" s="6">
        <x:v>1474</x:v>
      </x:c>
      <x:c r="D316" s="6">
        <x:v>1662</x:v>
      </x:c>
      <x:c r="E316" s="6">
        <x:v>3032</x:v>
      </x:c>
      <x:c r="F316" s="6">
        <x:v>104</x:v>
      </x:c>
      <x:c r="G316" s="6">
        <x:v>1699</x:v>
      </x:c>
      <x:c r="H316" s="6">
        <x:v>404</x:v>
      </x:c>
      <x:c r="I316" s="6">
        <x:v>40</x:v>
      </x:c>
      <x:c r="J316" s="6">
        <x:v>907</x:v>
      </x:c>
      <x:c r="K316" s="6">
        <x:v>4117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382</x:v>
      </x:c>
      <x:c r="C317" s="6">
        <x:v>1296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4353</x:v>
      </x:c>
      <x:c r="L317" s="6">
        <x:v>890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1676</x:v>
      </x:c>
      <x:c r="D318" s="6">
        <x:v>3032</x:v>
      </x:c>
      <x:c r="E318" s="6">
        <x:v>4605</x:v>
      </x:c>
      <x:c r="F318" s="6">
        <x:v>222</x:v>
      </x:c>
      <x:c r="G318" s="6">
        <x:v>1881</x:v>
      </x:c>
      <x:c r="H318" s="6">
        <x:v>444</x:v>
      </x:c>
      <x:c r="I318" s="6">
        <x:v>118</x:v>
      </x:c>
      <x:c r="J318" s="6">
        <x:v>1637</x:v>
      </x:c>
      <x:c r="K318" s="6">
        <x:v>5153</x:v>
      </x:c>
      <x:c r="L318" s="6">
        <x:v>1130</x:v>
      </x:c>
      <x:c r="M318" s="6">
        <x:v>285</x:v>
      </x:c>
      <x:c r="N318" s="6">
        <x:v>314</x:v>
      </x:c>
      <x:c r="O318" s="6">
        <x:v>1166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1564</x:v>
      </x:c>
      <x:c r="D319" s="6">
        <x:v>3017</x:v>
      </x:c>
      <x:c r="E319" s="6">
        <x:v>4598</x:v>
      </x:c>
      <x:c r="F319" s="6">
        <x:v>261</x:v>
      </x:c>
      <x:c r="G319" s="6">
        <x:v>1823</x:v>
      </x:c>
      <x:c r="H319" s="6">
        <x:v>464</x:v>
      </x:c>
      <x:c r="I319" s="6">
        <x:v>166</x:v>
      </x:c>
      <x:c r="J319" s="6">
        <x:v>1683</x:v>
      </x:c>
      <x:c r="K319" s="6">
        <x:v>5723</x:v>
      </x:c>
      <x:c r="L319" s="6">
        <x:v>1190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444</x:v>
      </x:c>
      <x:c r="C320" s="6">
        <x:v>1394</x:v>
      </x:c>
      <x:c r="D320" s="6">
        <x:v>2723</x:v>
      </x:c>
      <x:c r="E320" s="6">
        <x:v>4082</x:v>
      </x:c>
      <x:c r="F320" s="6">
        <x:v>154</x:v>
      </x:c>
      <x:c r="G320" s="6">
        <x:v>1878</x:v>
      </x:c>
      <x:c r="H320" s="6">
        <x:v>447</x:v>
      </x:c>
      <x:c r="I320" s="6">
        <x:v>116</x:v>
      </x:c>
      <x:c r="J320" s="6">
        <x:v>1420</x:v>
      </x:c>
      <x:c r="K320" s="6">
        <x:v>5129</x:v>
      </x:c>
      <x:c r="L320" s="6">
        <x:v>1122</x:v>
      </x:c>
      <x:c r="M320" s="6">
        <x:v>288</x:v>
      </x:c>
      <x:c r="N320" s="6">
        <x:v>205</x:v>
      </x:c>
      <x:c r="O320" s="6">
        <x:v>1400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301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4203</x:v>
      </x:c>
      <x:c r="L321" s="32">
        <x:v>659</x:v>
      </x:c>
      <x:c r="M321" s="32">
        <x:v>189</x:v>
      </x:c>
      <x:c r="N321" s="32">
        <x:v>193</x:v>
      </x:c>
      <x:c r="O321" s="32">
        <x:v>1150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491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361</x:v>
      </x:c>
      <x:c r="C323" s="6">
        <x:v>1620</x:v>
      </x:c>
      <x:c r="D323" s="6">
        <x:v>1543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699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1688</x:v>
      </x:c>
      <x:c r="D324" s="16">
        <x:v>2648</x:v>
      </x:c>
      <x:c r="E324" s="16">
        <x:v>3603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1330</x:v>
      </x:c>
      <x:c r="K324" s="16">
        <x:v>4322</x:v>
      </x:c>
      <x:c r="L324" s="16">
        <x:v>748</x:v>
      </x:c>
      <x:c r="M324" s="16">
        <x:v>246</x:v>
      </x:c>
      <x:c r="N324" s="16">
        <x:v>218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580</x:v>
      </x:c>
      <x:c r="C325" s="16">
        <x:v>1356</x:v>
      </x:c>
      <x:c r="D325" s="16">
        <x:v>3199</x:v>
      </x:c>
      <x:c r="E325" s="16">
        <x:v>4771</x:v>
      </x:c>
      <x:c r="F325" s="16">
        <x:v>279</x:v>
      </x:c>
      <x:c r="G325" s="16">
        <x:v>2256</x:v>
      </x:c>
      <x:c r="H325" s="16">
        <x:v>495</x:v>
      </x:c>
      <x:c r="I325" s="16">
        <x:v>165</x:v>
      </x:c>
      <x:c r="J325" s="16">
        <x:v>1598</x:v>
      </x:c>
      <x:c r="K325" s="16">
        <x:v>5525</x:v>
      </x:c>
      <x:c r="L325" s="16">
        <x:v>1008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1437</x:v>
      </x:c>
      <x:c r="D326" s="16">
        <x:v>3071</x:v>
      </x:c>
      <x:c r="E326" s="16">
        <x:v>4601</x:v>
      </x:c>
      <x:c r="F326" s="16">
        <x:v>142</x:v>
      </x:c>
      <x:c r="G326" s="16">
        <x:v>1994</x:v>
      </x:c>
      <x:c r="H326" s="16">
        <x:v>431</x:v>
      </x:c>
      <x:c r="I326" s="16">
        <x:v>141</x:v>
      </x:c>
      <x:c r="J326" s="16">
        <x:v>1672</x:v>
      </x:c>
      <x:c r="K326" s="16">
        <x:v>5727</x:v>
      </x:c>
      <x:c r="L326" s="16">
        <x:v>954</x:v>
      </x:c>
      <x:c r="M326" s="16">
        <x:v>233</x:v>
      </x:c>
      <x:c r="N326" s="16">
        <x:v>309</x:v>
      </x:c>
      <x:c r="O326" s="20">
        <x:v>1665</x:v>
      </x:c>
      <x:c r="P326" s="20">
        <x:v>322</x:v>
      </x:c>
      <x:c r="Q326" s="20">
        <x:v>476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523</x:v>
      </x:c>
      <x:c r="C327" s="16">
        <x:v>1480</x:v>
      </x:c>
      <x:c r="D327" s="16">
        <x:v>2814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5070</x:v>
      </x:c>
      <x:c r="L327" s="16">
        <x:v>1135</x:v>
      </x:c>
      <x:c r="M327" s="16">
        <x:v>269</x:v>
      </x:c>
      <x:c r="N327" s="16">
        <x:v>169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458</x:v>
      </x:c>
      <x:c r="D328" s="31">
        <x:v>2109</x:v>
      </x:c>
      <x:c r="E328" s="31">
        <x:v>2788</x:v>
      </x:c>
      <x:c r="F328" s="31">
        <x:v>158</x:v>
      </x:c>
      <x:c r="G328" s="31">
        <x:v>1447</x:v>
      </x:c>
      <x:c r="H328" s="31">
        <x:v>183</x:v>
      </x:c>
      <x:c r="I328" s="31">
        <x:v>90</x:v>
      </x:c>
      <x:c r="J328" s="31">
        <x:v>1036</x:v>
      </x:c>
      <x:c r="K328" s="31">
        <x:v>3164</x:v>
      </x:c>
      <x:c r="L328" s="31">
        <x:v>708</x:v>
      </x:c>
      <x:c r="M328" s="31">
        <x:v>142</x:v>
      </x:c>
      <x:c r="N328" s="31">
        <x:v>108</x:v>
      </x:c>
      <x:c r="O328" s="32">
        <x:v>1318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200</x:v>
      </x:c>
      <x:c r="C329" s="31">
        <x:v>389</x:v>
      </x:c>
      <x:c r="D329" s="31">
        <x:v>1056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525</x:v>
      </x:c>
      <x:c r="K329" s="31">
        <x:v>1997</x:v>
      </x:c>
      <x:c r="L329" s="31">
        <x:v>539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550</x:v>
      </x:c>
      <x:c r="C330" s="16">
        <x:v>1611</x:v>
      </x:c>
      <x:c r="D330" s="16">
        <x:v>1256</x:v>
      </x:c>
      <x:c r="E330" s="16">
        <x:v>3009</x:v>
      </x:c>
      <x:c r="F330" s="16">
        <x:v>26</x:v>
      </x:c>
      <x:c r="G330" s="16">
        <x:v>1050</x:v>
      </x:c>
      <x:c r="H330" s="16">
        <x:v>256</x:v>
      </x:c>
      <x:c r="I330" s="16">
        <x:v>52</x:v>
      </x:c>
      <x:c r="J330" s="16">
        <x:v>730</x:v>
      </x:c>
      <x:c r="K330" s="16">
        <x:v>3920</x:v>
      </x:c>
      <x:c r="L330" s="16">
        <x:v>596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2279</x:v>
      </x:c>
      <x:c r="E331" s="16">
        <x:v>3842</x:v>
      </x:c>
      <x:c r="F331" s="16">
        <x:v>144</x:v>
      </x:c>
      <x:c r="G331" s="16">
        <x:v>1377</x:v>
      </x:c>
      <x:c r="H331" s="16">
        <x:v>394</x:v>
      </x:c>
      <x:c r="I331" s="16">
        <x:v>147</x:v>
      </x:c>
      <x:c r="J331" s="16">
        <x:v>1180</x:v>
      </x:c>
      <x:c r="K331" s="16">
        <x:v>4266</x:v>
      </x:c>
      <x:c r="L331" s="16">
        <x:v>818</x:v>
      </x:c>
      <x:c r="M331" s="16">
        <x:v>220</x:v>
      </x:c>
      <x:c r="N331" s="16">
        <x:v>194</x:v>
      </x:c>
      <x:c r="O331" s="20">
        <x:v>1680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2865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4923</x:v>
      </x:c>
      <x:c r="L332" s="16">
        <x:v>891</x:v>
      </x:c>
      <x:c r="M332" s="16">
        <x:v>268</x:v>
      </x:c>
      <x:c r="N332" s="16">
        <x:v>274</x:v>
      </x:c>
      <x:c r="O332" s="20">
        <x:v>1836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3082</x:v>
      </x:c>
      <x:c r="E333" s="16">
        <x:v>4546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2272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2696</x:v>
      </x:c>
      <x:c r="E334" s="16">
        <x:v>3810</x:v>
      </x:c>
      <x:c r="F334" s="16">
        <x:v>114</x:v>
      </x:c>
      <x:c r="G334" s="16">
        <x:v>1888</x:v>
      </x:c>
      <x:c r="H334" s="16">
        <x:v>106</x:v>
      </x:c>
      <x:c r="I334" s="16">
        <x:v>131</x:v>
      </x:c>
      <x:c r="J334" s="16">
        <x:v>1016</x:v>
      </x:c>
      <x:c r="K334" s="16">
        <x:v>4376</x:v>
      </x:c>
      <x:c r="L334" s="16">
        <x:v>798</x:v>
      </x:c>
      <x:c r="M334" s="16">
        <x:v>229</x:v>
      </x:c>
      <x:c r="N334" s="16">
        <x:v>137</x:v>
      </x:c>
      <x:c r="O334" s="20">
        <x:v>2111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334</x:v>
      </x:c>
      <x:c r="C335" s="31">
        <x:v>488</x:v>
      </x:c>
      <x:c r="D335" s="31">
        <x:v>1977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704</x:v>
      </x:c>
      <x:c r="M335" s="31">
        <x:v>169</x:v>
      </x:c>
      <x:c r="N335" s="31">
        <x:v>220</x:v>
      </x:c>
      <x:c r="O335" s="32">
        <x:v>1577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1948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1197</x:v>
      </x:c>
      <x:c r="D337" s="16">
        <x:v>1393</x:v>
      </x:c>
      <x:c r="E337" s="16">
        <x:v>2668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587</x:v>
      </x:c>
      <x:c r="K337" s="16">
        <x:v>2689</x:v>
      </x:c>
      <x:c r="L337" s="16">
        <x:v>659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348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634</x:v>
      </x:c>
      <x:c r="C338" s="16">
        <x:v>1099</x:v>
      </x:c>
      <x:c r="D338" s="16">
        <x:v>2515</x:v>
      </x:c>
      <x:c r="E338" s="16">
        <x:v>3604</x:v>
      </x:c>
      <x:c r="F338" s="16">
        <x:v>161</x:v>
      </x:c>
      <x:c r="G338" s="16">
        <x:v>1364</x:v>
      </x:c>
      <x:c r="H338" s="16">
        <x:v>336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2297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1162</x:v>
      </x:c>
      <x:c r="D339" s="16">
        <x:v>3293</x:v>
      </x:c>
      <x:c r="E339" s="16">
        <x:v>4439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4852</x:v>
      </x:c>
      <x:c r="L339" s="16">
        <x:v>984</x:v>
      </x:c>
      <x:c r="M339" s="16">
        <x:v>281</x:v>
      </x:c>
      <x:c r="N339" s="16">
        <x:v>205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1420</x:v>
      </x:c>
      <x:c r="D340" s="37">
        <x:v>3246</x:v>
      </x:c>
      <x:c r="E340" s="16">
        <x:v>4561</x:v>
      </x:c>
      <x:c r="F340" s="16">
        <x:v>80</x:v>
      </x:c>
      <x:c r="G340" s="16">
        <x:v>1849</x:v>
      </x:c>
      <x:c r="H340" s="16">
        <x:v>490</x:v>
      </x:c>
      <x:c r="I340" s="16">
        <x:v>172</x:v>
      </x:c>
      <x:c r="J340" s="16">
        <x:v>1378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2775</x:v>
      </x:c>
      <x:c r="P340" s="20">
        <x:v>492</x:v>
      </x:c>
      <x:c r="Q340" s="20">
        <x:v>891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1467</x:v>
      </x:c>
      <x:c r="D341" s="37">
        <x:v>3130</x:v>
      </x:c>
      <x:c r="E341" s="16">
        <x:v>3805</x:v>
      </x:c>
      <x:c r="F341" s="16">
        <x:v>131</x:v>
      </x:c>
      <x:c r="G341" s="16">
        <x:v>1799</x:v>
      </x:c>
      <x:c r="H341" s="16">
        <x:v>355</x:v>
      </x:c>
      <x:c r="I341" s="16">
        <x:v>156</x:v>
      </x:c>
      <x:c r="J341" s="16">
        <x:v>1078</x:v>
      </x:c>
      <x:c r="K341" s="16">
        <x:v>4507</x:v>
      </x:c>
      <x:c r="L341" s="16">
        <x:v>1098</x:v>
      </x:c>
      <x:c r="M341" s="16">
        <x:v>271</x:v>
      </x:c>
      <x:c r="N341" s="16">
        <x:v>244</x:v>
      </x:c>
      <x:c r="O341" s="20">
        <x:v>2325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2834</x:v>
      </x:c>
      <x:c r="F342" s="31">
        <x:v>127</x:v>
      </x:c>
      <x:c r="G342" s="31">
        <x:v>1233</x:v>
      </x:c>
      <x:c r="H342" s="31">
        <x:v>201</x:v>
      </x:c>
      <x:c r="I342" s="31">
        <x:v>122</x:v>
      </x:c>
      <x:c r="J342" s="31">
        <x:v>908</x:v>
      </x:c>
      <x:c r="K342" s="31">
        <x:v>3391</x:v>
      </x:c>
      <x:c r="L342" s="31">
        <x:v>760</x:v>
      </x:c>
      <x:c r="M342" s="31">
        <x:v>260</x:v>
      </x:c>
      <x:c r="N342" s="31">
        <x:v>223</x:v>
      </x:c>
      <x:c r="O342" s="32">
        <x:v>1716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2060</x:v>
      </x:c>
      <x:c r="L343" s="31">
        <x:v>420</x:v>
      </x:c>
      <x:c r="M343" s="31">
        <x:v>119</x:v>
      </x:c>
      <x:c r="N343" s="31">
        <x:v>165</x:v>
      </x:c>
      <x:c r="O343" s="32">
        <x:v>1283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1352</x:v>
      </x:c>
      <x:c r="D344" s="16">
        <x:v>1801</x:v>
      </x:c>
      <x:c r="E344" s="16">
        <x:v>2966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843</x:v>
      </x:c>
      <x:c r="K344" s="16">
        <x:v>3379</x:v>
      </x:c>
      <x:c r="L344" s="16">
        <x:v>760</x:v>
      </x:c>
      <x:c r="M344" s="16">
        <x:v>176</x:v>
      </x:c>
      <x:c r="N344" s="16">
        <x:v>85</x:v>
      </x:c>
      <x:c r="O344" s="20">
        <x:v>2087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1219</x:v>
      </x:c>
      <x:c r="D345" s="16">
        <x:v>3178</x:v>
      </x:c>
      <x:c r="E345" s="16">
        <x:v>4297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4526</x:v>
      </x:c>
      <x:c r="L345" s="16">
        <x:v>860</x:v>
      </x:c>
      <x:c r="M345" s="16">
        <x:v>356</x:v>
      </x:c>
      <x:c r="N345" s="16">
        <x:v>267</x:v>
      </x:c>
      <x:c r="O345" s="20">
        <x:v>2447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858</x:v>
      </x:c>
      <x:c r="C346" s="16">
        <x:v>1439</x:v>
      </x:c>
      <x:c r="D346" s="16">
        <x:v>4209</x:v>
      </x:c>
      <x:c r="E346" s="16">
        <x:v>5007</x:v>
      </x:c>
      <x:c r="F346" s="16">
        <x:v>208</x:v>
      </x:c>
      <x:c r="G346" s="16">
        <x:v>2049</x:v>
      </x:c>
      <x:c r="H346" s="16">
        <x:v>458</x:v>
      </x:c>
      <x:c r="I346" s="16">
        <x:v>279</x:v>
      </x:c>
      <x:c r="J346" s="16">
        <x:v>1442</x:v>
      </x:c>
      <x:c r="K346" s="16">
        <x:v>5296</x:v>
      </x:c>
      <x:c r="L346" s="16">
        <x:v>1201</x:v>
      </x:c>
      <x:c r="M346" s="16">
        <x:v>341</x:v>
      </x:c>
      <x:c r="N346" s="16">
        <x:v>355</x:v>
      </x:c>
      <x:c r="O346" s="20">
        <x:v>2955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1431</x:v>
      </x:c>
      <x:c r="D347" s="37">
        <x:v>3930</x:v>
      </x:c>
      <x:c r="E347" s="16">
        <x:v>4911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5809</x:v>
      </x:c>
      <x:c r="L347" s="16">
        <x:v>1337</x:v>
      </x:c>
      <x:c r="M347" s="16">
        <x:v>459</x:v>
      </x:c>
      <x:c r="N347" s="16">
        <x:v>524</x:v>
      </x:c>
      <x:c r="O347" s="20">
        <x:v>3322</x:v>
      </x:c>
      <x:c r="P347" s="20">
        <x:v>572</x:v>
      </x:c>
      <x:c r="Q347" s="20">
        <x:v>1043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3681</x:v>
      </x:c>
      <x:c r="E348" s="16">
        <x:v>4952</x:v>
      </x:c>
      <x:c r="F348" s="16">
        <x:v>121</x:v>
      </x:c>
      <x:c r="G348" s="16">
        <x:v>2113</x:v>
      </x:c>
      <x:c r="H348" s="16">
        <x:v>512</x:v>
      </x:c>
      <x:c r="I348" s="16">
        <x:v>286</x:v>
      </x:c>
      <x:c r="J348" s="16">
        <x:v>1272</x:v>
      </x:c>
      <x:c r="K348" s="16">
        <x:v>5861</x:v>
      </x:c>
      <x:c r="L348" s="16">
        <x:v>1272</x:v>
      </x:c>
      <x:c r="M348" s="16">
        <x:v>426</x:v>
      </x:c>
      <x:c r="N348" s="16">
        <x:v>251</x:v>
      </x:c>
      <x:c r="O348" s="20">
        <x:v>2654</x:v>
      </x:c>
      <x:c r="P348" s="20">
        <x:v>629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3382</x:v>
      </x:c>
      <x:c r="F349" s="31">
        <x:v>171</x:v>
      </x:c>
      <x:c r="G349" s="31">
        <x:v>1685</x:v>
      </x:c>
      <x:c r="H349" s="31">
        <x:v>291</x:v>
      </x:c>
      <x:c r="I349" s="31">
        <x:v>230</x:v>
      </x:c>
      <x:c r="J349" s="31">
        <x:v>1176</x:v>
      </x:c>
      <x:c r="K349" s="31">
        <x:v>4126</x:v>
      </x:c>
      <x:c r="L349" s="31">
        <x:v>896</x:v>
      </x:c>
      <x:c r="M349" s="31">
        <x:v>439</x:v>
      </x:c>
      <x:c r="N349" s="31">
        <x:v>292</x:v>
      </x:c>
      <x:c r="O349" s="32">
        <x:v>2780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301</x:v>
      </x:c>
      <x:c r="D350" s="31">
        <x:v>1926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576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1545</x:v>
      </x:c>
      <x:c r="D351" s="16">
        <x:v>2252</x:v>
      </x:c>
      <x:c r="E351" s="16">
        <x:v>3092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867</x:v>
      </x:c>
      <x:c r="M351" s="16">
        <x:v>211</x:v>
      </x:c>
      <x:c r="N351" s="16">
        <x:v>75</x:v>
      </x:c>
      <x:c r="O351" s="20">
        <x:v>2889</x:v>
      </x:c>
      <x:c r="P351" s="20">
        <x:v>499</x:v>
      </x:c>
      <x:c r="Q351" s="20">
        <x:v>739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3631</x:v>
      </x:c>
      <x:c r="E352" s="16">
        <x:v>4821</x:v>
      </x:c>
      <x:c r="F352" s="16">
        <x:v>131</x:v>
      </x:c>
      <x:c r="G352" s="16">
        <x:v>1866</x:v>
      </x:c>
      <x:c r="H352" s="16">
        <x:v>534</x:v>
      </x:c>
      <x:c r="I352" s="16">
        <x:v>330</x:v>
      </x:c>
      <x:c r="J352" s="16">
        <x:v>1285</x:v>
      </x:c>
      <x:c r="K352" s="16">
        <x:v>5181</x:v>
      </x:c>
      <x:c r="L352" s="16">
        <x:v>1086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888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1578</x:v>
      </x:c>
      <x:c r="D353" s="16">
        <x:v>4109</x:v>
      </x:c>
      <x:c r="E353" s="16">
        <x:v>5342</x:v>
      </x:c>
      <x:c r="F353" s="16">
        <x:v>223</x:v>
      </x:c>
      <x:c r="G353" s="16">
        <x:v>2593</x:v>
      </x:c>
      <x:c r="H353" s="16">
        <x:v>492</x:v>
      </x:c>
      <x:c r="I353" s="16">
        <x:v>332</x:v>
      </x:c>
      <x:c r="J353" s="16">
        <x:v>1965</x:v>
      </x:c>
      <x:c r="K353" s="16">
        <x:v>6156</x:v>
      </x:c>
      <x:c r="L353" s="16">
        <x:v>1308</x:v>
      </x:c>
      <x:c r="M353" s="16">
        <x:v>517</x:v>
      </x:c>
      <x:c r="N353" s="16">
        <x:v>298</x:v>
      </x:c>
      <x:c r="O353" s="20">
        <x:v>3460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1207</x:v>
      </x:c>
      <x:c r="C354" s="16">
        <x:v>1663</x:v>
      </x:c>
      <x:c r="D354" s="37">
        <x:v>4505</x:v>
      </x:c>
      <x:c r="E354" s="16">
        <x:v>5589</x:v>
      </x:c>
      <x:c r="F354" s="16">
        <x:v>156</x:v>
      </x:c>
      <x:c r="G354" s="16">
        <x:v>2424</x:v>
      </x:c>
      <x:c r="H354" s="16">
        <x:v>548</x:v>
      </x:c>
      <x:c r="I354" s="16">
        <x:v>283</x:v>
      </x:c>
      <x:c r="J354" s="16">
        <x:v>1748</x:v>
      </x:c>
      <x:c r="K354" s="16">
        <x:v>6210</x:v>
      </x:c>
      <x:c r="L354" s="16">
        <x:v>1267</x:v>
      </x:c>
      <x:c r="M354" s="16">
        <x:v>486</x:v>
      </x:c>
      <x:c r="N354" s="16">
        <x:v>378</x:v>
      </x:c>
      <x:c r="O354" s="20">
        <x:v>3422</x:v>
      </x:c>
      <x:c r="P354" s="20">
        <x:v>961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1317</x:v>
      </x:c>
      <x:c r="C355" s="16">
        <x:v>1539</x:v>
      </x:c>
      <x:c r="D355" s="37">
        <x:v>4168</x:v>
      </x:c>
      <x:c r="E355" s="16">
        <x:v>4791</x:v>
      </x:c>
      <x:c r="F355" s="16">
        <x:v>122</x:v>
      </x:c>
      <x:c r="G355" s="16">
        <x:v>2445</x:v>
      </x:c>
      <x:c r="H355" s="16">
        <x:v>584</x:v>
      </x:c>
      <x:c r="I355" s="16">
        <x:v>229</x:v>
      </x:c>
      <x:c r="J355" s="16">
        <x:v>1538</x:v>
      </x:c>
      <x:c r="K355" s="16">
        <x:v>5922</x:v>
      </x:c>
      <x:c r="L355" s="16">
        <x:v>1242</x:v>
      </x:c>
      <x:c r="M355" s="16">
        <x:v>550</x:v>
      </x:c>
      <x:c r="N355" s="16">
        <x:v>295</x:v>
      </x:c>
      <x:c r="O355" s="20">
        <x:v>2928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757</x:v>
      </x:c>
      <x:c r="C356" s="31">
        <x:v>502</x:v>
      </x:c>
      <x:c r="D356" s="31">
        <x:v>3292</x:v>
      </x:c>
      <x:c r="E356" s="31">
        <x:v>3675</x:v>
      </x:c>
      <x:c r="F356" s="31">
        <x:v>103</x:v>
      </x:c>
      <x:c r="G356" s="31">
        <x:v>1792</x:v>
      </x:c>
      <x:c r="H356" s="31">
        <x:v>376</x:v>
      </x:c>
      <x:c r="I356" s="31">
        <x:v>187</x:v>
      </x:c>
      <x:c r="J356" s="31">
        <x:v>1387</x:v>
      </x:c>
      <x:c r="K356" s="31">
        <x:v>4420</x:v>
      </x:c>
      <x:c r="L356" s="31">
        <x:v>715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463</x:v>
      </x:c>
      <x:c r="C357" s="31">
        <x:v>349</x:v>
      </x:c>
      <x:c r="D357" s="31">
        <x:v>1962</x:v>
      </x:c>
      <x:c r="E357" s="31">
        <x:v>2291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920</x:v>
      </x:c>
      <x:c r="M357" s="31">
        <x:v>191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918</x:v>
      </x:c>
      <x:c r="C358" s="16">
        <x:v>1581</x:v>
      </x:c>
      <x:c r="D358" s="16">
        <x:v>2316</x:v>
      </x:c>
      <x:c r="E358" s="16">
        <x:v>2819</x:v>
      </x:c>
      <x:c r="F358" s="16">
        <x:v>49</x:v>
      </x:c>
      <x:c r="G358" s="16">
        <x:v>1228</x:v>
      </x:c>
      <x:c r="H358" s="16">
        <x:v>622</x:v>
      </x:c>
      <x:c r="I358" s="16">
        <x:v>114</x:v>
      </x:c>
      <x:c r="J358" s="16">
        <x:v>1228</x:v>
      </x:c>
      <x:c r="K358" s="16">
        <x:v>4094</x:v>
      </x:c>
      <x:c r="L358" s="16">
        <x:v>873</x:v>
      </x:c>
      <x:c r="M358" s="16">
        <x:v>276</x:v>
      </x:c>
      <x:c r="N358" s="16">
        <x:v>223</x:v>
      </x:c>
      <x:c r="O358" s="20">
        <x:v>2540</x:v>
      </x:c>
      <x:c r="P358" s="20">
        <x:v>639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1243</x:v>
      </x:c>
      <x:c r="C359" s="16">
        <x:v>1445</x:v>
      </x:c>
      <x:c r="D359" s="16">
        <x:v>3445</x:v>
      </x:c>
      <x:c r="E359" s="16">
        <x:v>4340</x:v>
      </x:c>
      <x:c r="F359" s="16">
        <x:v>123</x:v>
      </x:c>
      <x:c r="G359" s="16">
        <x:v>2083</x:v>
      </x:c>
      <x:c r="H359" s="16">
        <x:v>631</x:v>
      </x:c>
      <x:c r="I359" s="16">
        <x:v>372</x:v>
      </x:c>
      <x:c r="J359" s="16">
        <x:v>1653</x:v>
      </x:c>
      <x:c r="K359" s="16">
        <x:v>5598</x:v>
      </x:c>
      <x:c r="L359" s="16">
        <x:v>1021</x:v>
      </x:c>
      <x:c r="M359" s="16">
        <x:v>584</x:v>
      </x:c>
      <x:c r="N359" s="16">
        <x:v>382</x:v>
      </x:c>
      <x:c r="O359" s="20">
        <x:v>3785</x:v>
      </x:c>
      <x:c r="P359" s="20">
        <x:v>932</x:v>
      </x:c>
      <x:c r="Q359" s="20">
        <x:v>1392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1145</x:v>
      </x:c>
      <x:c r="C360" s="16">
        <x:v>1581</x:v>
      </x:c>
      <x:c r="D360" s="16">
        <x:v>4525</x:v>
      </x:c>
      <x:c r="E360" s="16">
        <x:v>5363</x:v>
      </x:c>
      <x:c r="F360" s="16">
        <x:v>247</x:v>
      </x:c>
      <x:c r="G360" s="16">
        <x:v>2739</x:v>
      </x:c>
      <x:c r="H360" s="16">
        <x:v>541</x:v>
      </x:c>
      <x:c r="I360" s="16">
        <x:v>271</x:v>
      </x:c>
      <x:c r="J360" s="16">
        <x:v>2024</x:v>
      </x:c>
      <x:c r="K360" s="16">
        <x:v>6809</x:v>
      </x:c>
      <x:c r="L360" s="16">
        <x:v>1463</x:v>
      </x:c>
      <x:c r="M360" s="16">
        <x:v>666</x:v>
      </x:c>
      <x:c r="N360" s="16">
        <x:v>341</x:v>
      </x:c>
      <x:c r="O360" s="20">
        <x:v>3752</x:v>
      </x:c>
      <x:c r="P360" s="20">
        <x:v>986</x:v>
      </x:c>
      <x:c r="Q360" s="20">
        <x:v>1552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596</x:v>
      </x:c>
      <x:c r="C361" s="16">
        <x:v>596</x:v>
      </x:c>
      <x:c r="D361" s="37">
        <x:v>3261</x:v>
      </x:c>
      <x:c r="E361" s="16">
        <x:v>3481</x:v>
      </x:c>
      <x:c r="F361" s="16">
        <x:v>79</x:v>
      </x:c>
      <x:c r="G361" s="16">
        <x:v>1801</x:v>
      </x:c>
      <x:c r="H361" s="16">
        <x:v>337</x:v>
      </x:c>
      <x:c r="I361" s="16">
        <x:v>151</x:v>
      </x:c>
      <x:c r="J361" s="16">
        <x:v>1432</x:v>
      </x:c>
      <x:c r="K361" s="16">
        <x:v>3813</x:v>
      </x:c>
      <x:c r="L361" s="16">
        <x:v>654</x:v>
      </x:c>
      <x:c r="M361" s="16">
        <x:v>364</x:v>
      </x:c>
      <x:c r="N361" s="16">
        <x:v>237</x:v>
      </x:c>
      <x:c r="O361" s="20">
        <x:v>2735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620</x:v>
      </x:c>
      <x:c r="C362" s="16">
        <x:v>178</x:v>
      </x:c>
      <x:c r="D362" s="37">
        <x:v>1687</x:v>
      </x:c>
      <x:c r="E362" s="16">
        <x:v>2748</x:v>
      </x:c>
      <x:c r="F362" s="16">
        <x:v>33</x:v>
      </x:c>
      <x:c r="G362" s="16">
        <x:v>850</x:v>
      </x:c>
      <x:c r="H362" s="16">
        <x:v>214</x:v>
      </x:c>
      <x:c r="I362" s="16">
        <x:v>160</x:v>
      </x:c>
      <x:c r="J362" s="16">
        <x:v>819</x:v>
      </x:c>
      <x:c r="K362" s="16">
        <x:v>2237</x:v>
      </x:c>
      <x:c r="L362" s="16">
        <x:v>575</x:v>
      </x:c>
      <x:c r="M362" s="16">
        <x:v>175</x:v>
      </x:c>
      <x:c r="N362" s="16">
        <x:v>152</x:v>
      </x:c>
      <x:c r="O362" s="20">
        <x:v>1348</x:v>
      </x:c>
      <x:c r="P362" s="20">
        <x:v>610</x:v>
      </x:c>
      <x:c r="Q362" s="20">
        <x:v>847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515</x:v>
      </x:c>
      <x:c r="C363" s="31">
        <x:v>698</x:v>
      </x:c>
      <x:c r="D363" s="31">
        <x:v>1405</x:v>
      </x:c>
      <x:c r="E363" s="31">
        <x:v>2235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2066</x:v>
      </x:c>
      <x:c r="L363" s="31">
        <x:v>376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480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2309</x:v>
      </x:c>
      <x:c r="L364" s="31">
        <x:v>519</x:v>
      </x:c>
      <x:c r="M364" s="31">
        <x:v>187</x:v>
      </x:c>
      <x:c r="N364" s="31">
        <x:v>98</x:v>
      </x:c>
      <x:c r="O364" s="32">
        <x:v>1577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1017</x:v>
      </x:c>
      <x:c r="C365" s="16">
        <x:v>1146</x:v>
      </x:c>
      <x:c r="D365" s="16">
        <x:v>1915</x:v>
      </x:c>
      <x:c r="E365" s="16">
        <x:v>2330</x:v>
      </x:c>
      <x:c r="F365" s="16">
        <x:v>60</x:v>
      </x:c>
      <x:c r="G365" s="16">
        <x:v>838</x:v>
      </x:c>
      <x:c r="H365" s="16">
        <x:v>488</x:v>
      </x:c>
      <x:c r="I365" s="16">
        <x:v>95</x:v>
      </x:c>
      <x:c r="J365" s="16">
        <x:v>887</x:v>
      </x:c>
      <x:c r="K365" s="16">
        <x:v>2609</x:v>
      </x:c>
      <x:c r="L365" s="16">
        <x:v>652</x:v>
      </x:c>
      <x:c r="M365" s="16">
        <x:v>267</x:v>
      </x:c>
      <x:c r="N365" s="16">
        <x:v>69</x:v>
      </x:c>
      <x:c r="O365" s="20">
        <x:v>2228</x:v>
      </x:c>
      <x:c r="P365" s="20">
        <x:v>535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1463</x:v>
      </x:c>
      <x:c r="C366" s="16">
        <x:v>1214</x:v>
      </x:c>
      <x:c r="D366" s="16">
        <x:v>3032</x:v>
      </x:c>
      <x:c r="E366" s="16">
        <x:v>4464</x:v>
      </x:c>
      <x:c r="F366" s="16">
        <x:v>157</x:v>
      </x:c>
      <x:c r="G366" s="16">
        <x:v>2014</x:v>
      </x:c>
      <x:c r="H366" s="16">
        <x:v>494</x:v>
      </x:c>
      <x:c r="I366" s="16">
        <x:v>484</x:v>
      </x:c>
      <x:c r="J366" s="16">
        <x:v>1672</x:v>
      </x:c>
      <x:c r="K366" s="16">
        <x:v>4896</x:v>
      </x:c>
      <x:c r="L366" s="16">
        <x:v>1102</x:v>
      </x:c>
      <x:c r="M366" s="16">
        <x:v>573</x:v>
      </x:c>
      <x:c r="N366" s="16">
        <x:v>317</x:v>
      </x:c>
      <x:c r="O366" s="20">
        <x:v>3608</x:v>
      </x:c>
      <x:c r="P366" s="20">
        <x:v>960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1559</x:v>
      </x:c>
      <x:c r="C367" s="16">
        <x:v>1063</x:v>
      </x:c>
      <x:c r="D367" s="16">
        <x:v>3827</x:v>
      </x:c>
      <x:c r="E367" s="16">
        <x:v>5730</x:v>
      </x:c>
      <x:c r="F367" s="16">
        <x:v>155</x:v>
      </x:c>
      <x:c r="G367" s="16">
        <x:v>2296</x:v>
      </x:c>
      <x:c r="H367" s="16">
        <x:v>578</x:v>
      </x:c>
      <x:c r="I367" s="16">
        <x:v>379</x:v>
      </x:c>
      <x:c r="J367" s="16">
        <x:v>2181</x:v>
      </x:c>
      <x:c r="K367" s="16">
        <x:v>5815</x:v>
      </x:c>
      <x:c r="L367" s="16">
        <x:v>1210</x:v>
      </x:c>
      <x:c r="M367" s="16">
        <x:v>460</x:v>
      </x:c>
      <x:c r="N367" s="16">
        <x:v>234</x:v>
      </x:c>
      <x:c r="O367" s="20">
        <x:v>3212</x:v>
      </x:c>
      <x:c r="P367" s="20">
        <x:v>913</x:v>
      </x:c>
      <x:c r="Q367" s="20">
        <x:v>1564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789</x:v>
      </x:c>
      <x:c r="C368" s="48">
        <x:v>487</x:v>
      </x:c>
      <x:c r="D368" s="50">
        <x:v>2795</x:v>
      </x:c>
      <x:c r="E368" s="48">
        <x:v>3891</x:v>
      </x:c>
      <x:c r="F368" s="48">
        <x:v>110</x:v>
      </x:c>
      <x:c r="G368" s="48">
        <x:v>1675</x:v>
      </x:c>
      <x:c r="H368" s="48">
        <x:v>342</x:v>
      </x:c>
      <x:c r="I368" s="48">
        <x:v>239</x:v>
      </x:c>
      <x:c r="J368" s="48">
        <x:v>1455</x:v>
      </x:c>
      <x:c r="K368" s="48">
        <x:v>3165</x:v>
      </x:c>
      <x:c r="L368" s="48">
        <x:v>753</x:v>
      </x:c>
      <x:c r="M368" s="48">
        <x:v>352</x:v>
      </x:c>
      <x:c r="N368" s="48">
        <x:v>149</x:v>
      </x:c>
      <x:c r="O368" s="44">
        <x:v>1933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1976</x:v>
      </x:c>
      <x:c r="F369" s="16">
        <x:v>25</x:v>
      </x:c>
      <x:c r="G369" s="16">
        <x:v>811</x:v>
      </x:c>
      <x:c r="H369" s="16">
        <x:v>215</x:v>
      </x:c>
      <x:c r="I369" s="16">
        <x:v>140</x:v>
      </x:c>
      <x:c r="J369" s="16">
        <x:v>514</x:v>
      </x:c>
      <x:c r="K369" s="16">
        <x:v>1710</x:v>
      </x:c>
      <x:c r="L369" s="16">
        <x:v>457</x:v>
      </x:c>
      <x:c r="M369" s="16">
        <x:v>137</x:v>
      </x:c>
      <x:c r="N369" s="16">
        <x:v>63</x:v>
      </x:c>
      <x:c r="O369" s="20">
        <x:v>993</x:v>
      </x:c>
      <x:c r="P369" s="20">
        <x:v>666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483</x:v>
      </x:c>
      <x:c r="D370" s="31">
        <x:v>999</x:v>
      </x:c>
      <x:c r="E370" s="31">
        <x:v>1837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614</x:v>
      </x:c>
      <x:c r="M370" s="31">
        <x:v>262</x:v>
      </x:c>
      <x:c r="N370" s="31">
        <x:v>35</x:v>
      </x:c>
      <x:c r="O370" s="32">
        <x:v>1256</x:v>
      </x:c>
      <x:c r="P370" s="32">
        <x:v>505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230</x:v>
      </x:c>
      <x:c r="C371" s="31">
        <x:v>459</x:v>
      </x:c>
      <x:c r="D371" s="31">
        <x:v>1081</x:v>
      </x:c>
      <x:c r="E371" s="31">
        <x:v>1742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1826</x:v>
      </x:c>
      <x:c r="L371" s="31">
        <x:v>357</x:v>
      </x:c>
      <x:c r="M371" s="31">
        <x:v>202</x:v>
      </x:c>
      <x:c r="N371" s="31">
        <x:v>95</x:v>
      </x:c>
      <x:c r="O371" s="32">
        <x:v>1007</x:v>
      </x:c>
      <x:c r="P371" s="32">
        <x:v>391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930</x:v>
      </x:c>
      <x:c r="C372" s="16">
        <x:v>1024</x:v>
      </x:c>
      <x:c r="D372" s="16">
        <x:v>1445</x:v>
      </x:c>
      <x:c r="E372" s="16">
        <x:v>2238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545</x:v>
      </x:c>
      <x:c r="M372" s="16">
        <x:v>260</x:v>
      </x:c>
      <x:c r="N372" s="16">
        <x:v>96</x:v>
      </x:c>
      <x:c r="O372" s="20">
        <x:v>1762</x:v>
      </x:c>
      <x:c r="P372" s="20">
        <x:v>543</x:v>
      </x:c>
      <x:c r="Q372" s="20">
        <x:v>509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1479</x:v>
      </x:c>
      <x:c r="C373" s="16">
        <x:v>1182</x:v>
      </x:c>
      <x:c r="D373" s="16">
        <x:v>3211</x:v>
      </x:c>
      <x:c r="E373" s="16">
        <x:v>4299</x:v>
      </x:c>
      <x:c r="F373" s="16">
        <x:v>104</x:v>
      </x:c>
      <x:c r="G373" s="16">
        <x:v>2017</x:v>
      </x:c>
      <x:c r="H373" s="16">
        <x:v>526</x:v>
      </x:c>
      <x:c r="I373" s="16">
        <x:v>554</x:v>
      </x:c>
      <x:c r="J373" s="16">
        <x:v>1766</x:v>
      </x:c>
      <x:c r="K373" s="16">
        <x:v>4915</x:v>
      </x:c>
      <x:c r="L373" s="16">
        <x:v>994</x:v>
      </x:c>
      <x:c r="M373" s="16">
        <x:v>538</x:v>
      </x:c>
      <x:c r="N373" s="16">
        <x:v>217</x:v>
      </x:c>
      <x:c r="O373" s="20">
        <x:v>3416</x:v>
      </x:c>
      <x:c r="P373" s="20">
        <x:v>971</x:v>
      </x:c>
      <x:c r="Q373" s="20">
        <x:v>1246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1571</x:v>
      </x:c>
      <x:c r="C374" s="16">
        <x:v>1376</x:v>
      </x:c>
      <x:c r="D374" s="16">
        <x:v>2582</x:v>
      </x:c>
      <x:c r="E374" s="16">
        <x:v>3509</x:v>
      </x:c>
      <x:c r="F374" s="16">
        <x:v>156</x:v>
      </x:c>
      <x:c r="G374" s="16">
        <x:v>2219</x:v>
      </x:c>
      <x:c r="H374" s="16">
        <x:v>487</x:v>
      </x:c>
      <x:c r="I374" s="16">
        <x:v>447</x:v>
      </x:c>
      <x:c r="J374" s="16">
        <x:v>2240</x:v>
      </x:c>
      <x:c r="K374" s="16">
        <x:v>6024</x:v>
      </x:c>
      <x:c r="L374" s="16">
        <x:v>1149</x:v>
      </x:c>
      <x:c r="M374" s="16">
        <x:v>533</x:v>
      </x:c>
      <x:c r="N374" s="16">
        <x:v>450</x:v>
      </x:c>
      <x:c r="O374" s="20">
        <x:v>3130</x:v>
      </x:c>
      <x:c r="P374" s="20">
        <x:v>763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1589</x:v>
      </x:c>
      <x:c r="C375" s="16">
        <x:v>1663</x:v>
      </x:c>
      <x:c r="D375" s="37">
        <x:v>2553</x:v>
      </x:c>
      <x:c r="E375" s="16">
        <x:v>3555</x:v>
      </x:c>
      <x:c r="F375" s="16">
        <x:v>107</x:v>
      </x:c>
      <x:c r="G375" s="16">
        <x:v>1873</x:v>
      </x:c>
      <x:c r="H375" s="16">
        <x:v>523</x:v>
      </x:c>
      <x:c r="I375" s="16">
        <x:v>276</x:v>
      </x:c>
      <x:c r="J375" s="16">
        <x:v>1700</x:v>
      </x:c>
      <x:c r="K375" s="16">
        <x:v>5050</x:v>
      </x:c>
      <x:c r="L375" s="16">
        <x:v>1148</x:v>
      </x:c>
      <x:c r="M375" s="16">
        <x:v>479</x:v>
      </x:c>
      <x:c r="N375" s="16">
        <x:v>427</x:v>
      </x:c>
      <x:c r="O375" s="20">
        <x:v>2751</x:v>
      </x:c>
      <x:c r="P375" s="20">
        <x:v>1049</x:v>
      </x:c>
      <x:c r="Q375" s="20">
        <x:v>1478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1228</x:v>
      </x:c>
      <x:c r="C376" s="16">
        <x:v>1279</x:v>
      </x:c>
      <x:c r="D376" s="37">
        <x:v>2842</x:v>
      </x:c>
      <x:c r="E376" s="16">
        <x:v>4053</x:v>
      </x:c>
      <x:c r="F376" s="16">
        <x:v>87</x:v>
      </x:c>
      <x:c r="G376" s="16">
        <x:v>1624</x:v>
      </x:c>
      <x:c r="H376" s="16">
        <x:v>373</x:v>
      </x:c>
      <x:c r="I376" s="16">
        <x:v>429</x:v>
      </x:c>
      <x:c r="J376" s="16">
        <x:v>1485</x:v>
      </x:c>
      <x:c r="K376" s="16">
        <x:v>4368</x:v>
      </x:c>
      <x:c r="L376" s="16">
        <x:v>960</x:v>
      </x:c>
      <x:c r="M376" s="16">
        <x:v>523</x:v>
      </x:c>
      <x:c r="N376" s="16">
        <x:v>425</x:v>
      </x:c>
      <x:c r="O376" s="20">
        <x:v>2507</x:v>
      </x:c>
      <x:c r="P376" s="20">
        <x:v>1064</x:v>
      </x:c>
      <x:c r="Q376" s="20">
        <x:v>1314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807</x:v>
      </x:c>
      <x:c r="C377" s="31">
        <x:v>432</x:v>
      </x:c>
      <x:c r="D377" s="31">
        <x:v>2159</x:v>
      </x:c>
      <x:c r="E377" s="31">
        <x:v>3024</x:v>
      </x:c>
      <x:c r="F377" s="31">
        <x:v>61</x:v>
      </x:c>
      <x:c r="G377" s="31">
        <x:v>1221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706</x:v>
      </x:c>
      <x:c r="M377" s="31">
        <x:v>407</x:v>
      </x:c>
      <x:c r="N377" s="31">
        <x:v>289</x:v>
      </x:c>
      <x:c r="O377" s="32">
        <x:v>1362</x:v>
      </x:c>
      <x:c r="P377" s="32">
        <x:v>652</x:v>
      </x:c>
      <x:c r="Q377" s="32">
        <x:v>591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469</x:v>
      </x:c>
      <x:c r="C378" s="31">
        <x:v>239</x:v>
      </x:c>
      <x:c r="D378" s="31">
        <x:v>1182</x:v>
      </x:c>
      <x:c r="E378" s="31">
        <x:v>1753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341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728</x:v>
      </x:c>
      <x:c r="P378" s="32">
        <x:v>477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769</x:v>
      </x:c>
      <x:c r="C379" s="16">
        <x:v>1376</x:v>
      </x:c>
      <x:c r="D379" s="16">
        <x:v>1292</x:v>
      </x:c>
      <x:c r="E379" s="16">
        <x:v>1969</x:v>
      </x:c>
      <x:c r="F379" s="16">
        <x:v>40</x:v>
      </x:c>
      <x:c r="G379" s="16">
        <x:v>745</x:v>
      </x:c>
      <x:c r="H379" s="16">
        <x:v>354</x:v>
      </x:c>
      <x:c r="I379" s="16">
        <x:v>196</x:v>
      </x:c>
      <x:c r="J379" s="16">
        <x:v>686</x:v>
      </x:c>
      <x:c r="K379" s="16">
        <x:v>2278</x:v>
      </x:c>
      <x:c r="L379" s="16">
        <x:v>532</x:v>
      </x:c>
      <x:c r="M379" s="16">
        <x:v>259</x:v>
      </x:c>
      <x:c r="N379" s="16">
        <x:v>73</x:v>
      </x:c>
      <x:c r="O379" s="20">
        <x:v>1439</x:v>
      </x:c>
      <x:c r="P379" s="20">
        <x:v>788</x:v>
      </x:c>
      <x:c r="Q379" s="20">
        <x:v>818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1228</x:v>
      </x:c>
      <x:c r="C380" s="16">
        <x:v>1180</x:v>
      </x:c>
      <x:c r="D380" s="16">
        <x:v>2568</x:v>
      </x:c>
      <x:c r="E380" s="16">
        <x:v>3339</x:v>
      </x:c>
      <x:c r="F380" s="16">
        <x:v>100</x:v>
      </x:c>
      <x:c r="G380" s="16">
        <x:v>1590</x:v>
      </x:c>
      <x:c r="H380" s="16">
        <x:v>390</x:v>
      </x:c>
      <x:c r="I380" s="16">
        <x:v>393</x:v>
      </x:c>
      <x:c r="J380" s="16">
        <x:v>1530</x:v>
      </x:c>
      <x:c r="K380" s="16">
        <x:v>4070</x:v>
      </x:c>
      <x:c r="L380" s="16">
        <x:v>814</x:v>
      </x:c>
      <x:c r="M380" s="16">
        <x:v>399</x:v>
      </x:c>
      <x:c r="N380" s="16">
        <x:v>173</x:v>
      </x:c>
      <x:c r="O380" s="20">
        <x:v>2581</x:v>
      </x:c>
      <x:c r="P380" s="20">
        <x:v>1058</x:v>
      </x:c>
      <x:c r="Q380" s="20">
        <x:v>1173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1300</x:v>
      </x:c>
      <x:c r="C381" s="16">
        <x:v>1208</x:v>
      </x:c>
      <x:c r="D381" s="16">
        <x:v>3012</x:v>
      </x:c>
      <x:c r="E381" s="16">
        <x:v>4058</x:v>
      </x:c>
      <x:c r="F381" s="16">
        <x:v>139</x:v>
      </x:c>
      <x:c r="G381" s="16">
        <x:v>1719</x:v>
      </x:c>
      <x:c r="H381" s="16">
        <x:v>346</x:v>
      </x:c>
      <x:c r="I381" s="16">
        <x:v>356</x:v>
      </x:c>
      <x:c r="J381" s="16">
        <x:v>1640</x:v>
      </x:c>
      <x:c r="K381" s="16">
        <x:v>4338</x:v>
      </x:c>
      <x:c r="L381" s="16">
        <x:v>896</x:v>
      </x:c>
      <x:c r="M381" s="16">
        <x:v>491</x:v>
      </x:c>
      <x:c r="N381" s="16">
        <x:v>228</x:v>
      </x:c>
      <x:c r="O381" s="20">
        <x:v>2161</x:v>
      </x:c>
      <x:c r="P381" s="20">
        <x:v>1078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1181</x:v>
      </x:c>
      <x:c r="C382" s="16">
        <x:v>1020</x:v>
      </x:c>
      <x:c r="D382" s="37">
        <x:v>2192</x:v>
      </x:c>
      <x:c r="E382" s="16">
        <x:v>3274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1446</x:v>
      </x:c>
      <x:c r="K382" s="16">
        <x:v>4018</x:v>
      </x:c>
      <x:c r="L382" s="16">
        <x:v>870</x:v>
      </x:c>
      <x:c r="M382" s="16">
        <x:v>422</x:v>
      </x:c>
      <x:c r="N382" s="16">
        <x:v>215</x:v>
      </x:c>
      <x:c r="O382" s="20">
        <x:v>1699</x:v>
      </x:c>
      <x:c r="P382" s="20">
        <x:v>855</x:v>
      </x:c>
      <x:c r="Q382" s="20">
        <x:v>999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1011</x:v>
      </x:c>
      <x:c r="C383" s="16">
        <x:v>914</x:v>
      </x:c>
      <x:c r="D383" s="37">
        <x:v>2038</x:v>
      </x:c>
      <x:c r="E383" s="16">
        <x:v>2908</x:v>
      </x:c>
      <x:c r="F383" s="16">
        <x:v>91</x:v>
      </x:c>
      <x:c r="G383" s="16">
        <x:v>1324</x:v>
      </x:c>
      <x:c r="H383" s="16">
        <x:v>391</x:v>
      </x:c>
      <x:c r="I383" s="16">
        <x:v>311</x:v>
      </x:c>
      <x:c r="J383" s="16">
        <x:v>1441</x:v>
      </x:c>
      <x:c r="K383" s="16">
        <x:v>3510</x:v>
      </x:c>
      <x:c r="L383" s="16">
        <x:v>714</x:v>
      </x:c>
      <x:c r="M383" s="16">
        <x:v>412</x:v>
      </x:c>
      <x:c r="N383" s="16">
        <x:v>212</x:v>
      </x:c>
      <x:c r="O383" s="20">
        <x:v>1352</x:v>
      </x:c>
      <x:c r="P383" s="20">
        <x:v>775</x:v>
      </x:c>
      <x:c r="Q383" s="20">
        <x:v>874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578</x:v>
      </x:c>
      <x:c r="C384" s="31">
        <x:v>292</x:v>
      </x:c>
      <x:c r="D384" s="31">
        <x:v>1624</x:v>
      </x:c>
      <x:c r="E384" s="31">
        <x:v>2145</x:v>
      </x:c>
      <x:c r="F384" s="31">
        <x:v>104</x:v>
      </x:c>
      <x:c r="G384" s="31">
        <x:v>1089</x:v>
      </x:c>
      <x:c r="H384" s="31">
        <x:v>156</x:v>
      </x:c>
      <x:c r="I384" s="31">
        <x:v>234</x:v>
      </x:c>
      <x:c r="J384" s="31">
        <x:v>1098</x:v>
      </x:c>
      <x:c r="K384" s="31">
        <x:v>2827</x:v>
      </x:c>
      <x:c r="L384" s="31">
        <x:v>566</x:v>
      </x:c>
      <x:c r="M384" s="31">
        <x:v>355</x:v>
      </x:c>
      <x:c r="N384" s="31">
        <x:v>147</x:v>
      </x:c>
      <x:c r="O384" s="32">
        <x:v>953</x:v>
      </x:c>
      <x:c r="P384" s="32">
        <x:v>595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423</x:v>
      </x:c>
      <x:c r="C385" s="31">
        <x:v>165</x:v>
      </x:c>
      <x:c r="D385" s="31">
        <x:v>758</x:v>
      </x:c>
      <x:c r="E385" s="31">
        <x:v>1297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321</x:v>
      </x:c>
      <x:c r="M385" s="31">
        <x:v>201</x:v>
      </x:c>
      <x:c r="N385" s="31">
        <x:v>29</x:v>
      </x:c>
      <x:c r="O385" s="32">
        <x:v>453</x:v>
      </x:c>
      <x:c r="P385" s="32">
        <x:v>330</x:v>
      </x:c>
      <x:c r="Q385" s="32">
        <x:v>286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672</x:v>
      </x:c>
      <x:c r="D386" s="16">
        <x:v>821</x:v>
      </x:c>
      <x:c r="E386" s="16">
        <x:v>1145</x:v>
      </x:c>
      <x:c r="F386" s="16">
        <x:v>20</x:v>
      </x:c>
      <x:c r="G386" s="16">
        <x:v>467</x:v>
      </x:c>
      <x:c r="H386" s="16">
        <x:v>290</x:v>
      </x:c>
      <x:c r="I386" s="16">
        <x:v>169</x:v>
      </x:c>
      <x:c r="J386" s="16">
        <x:v>670</x:v>
      </x:c>
      <x:c r="K386" s="16">
        <x:v>1726</x:v>
      </x:c>
      <x:c r="L386" s="16">
        <x:v>362</x:v>
      </x:c>
      <x:c r="M386" s="16">
        <x:v>239</x:v>
      </x:c>
      <x:c r="N386" s="16">
        <x:v>82</x:v>
      </x:c>
      <x:c r="O386" s="20">
        <x:v>720</x:v>
      </x:c>
      <x:c r="P386" s="20">
        <x:v>553</x:v>
      </x:c>
      <x:c r="Q386" s="20">
        <x:v>469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949</x:v>
      </x:c>
      <x:c r="C387" s="16">
        <x:v>897</x:v>
      </x:c>
      <x:c r="D387" s="16">
        <x:v>1934</x:v>
      </x:c>
      <x:c r="E387" s="16">
        <x:v>2884</x:v>
      </x:c>
      <x:c r="F387" s="16">
        <x:v>71</x:v>
      </x:c>
      <x:c r="G387" s="16">
        <x:v>1347</x:v>
      </x:c>
      <x:c r="H387" s="16">
        <x:v>308</x:v>
      </x:c>
      <x:c r="I387" s="16">
        <x:v>369</x:v>
      </x:c>
      <x:c r="J387" s="16">
        <x:v>1397</x:v>
      </x:c>
      <x:c r="K387" s="16">
        <x:v>3470</x:v>
      </x:c>
      <x:c r="L387" s="16">
        <x:v>711</x:v>
      </x:c>
      <x:c r="M387" s="16">
        <x:v>468</x:v>
      </x:c>
      <x:c r="N387" s="16">
        <x:v>219</x:v>
      </x:c>
      <x:c r="O387" s="20">
        <x:v>1657</x:v>
      </x:c>
      <x:c r="P387" s="20">
        <x:v>926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965</x:v>
      </x:c>
      <x:c r="C388" s="16">
        <x:v>872</x:v>
      </x:c>
      <x:c r="D388" s="16">
        <x:v>2176</x:v>
      </x:c>
      <x:c r="E388" s="16">
        <x:v>2823</x:v>
      </x:c>
      <x:c r="F388" s="16">
        <x:v>123</x:v>
      </x:c>
      <x:c r="G388" s="16">
        <x:v>1605</x:v>
      </x:c>
      <x:c r="H388" s="16">
        <x:v>305</x:v>
      </x:c>
      <x:c r="I388" s="16">
        <x:v>290</x:v>
      </x:c>
      <x:c r="J388" s="16">
        <x:v>1395</x:v>
      </x:c>
      <x:c r="K388" s="16">
        <x:v>3974</x:v>
      </x:c>
      <x:c r="L388" s="16">
        <x:v>972</x:v>
      </x:c>
      <x:c r="M388" s="16">
        <x:v>484</x:v>
      </x:c>
      <x:c r="N388" s="16">
        <x:v>215</x:v>
      </x:c>
      <x:c r="O388" s="20">
        <x:v>1529</x:v>
      </x:c>
      <x:c r="P388" s="20">
        <x:v>921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676</x:v>
      </x:c>
      <x:c r="D389" s="37">
        <x:v>1975</x:v>
      </x:c>
      <x:c r="E389" s="16">
        <x:v>2463</x:v>
      </x:c>
      <x:c r="F389" s="16">
        <x:v>101</x:v>
      </x:c>
      <x:c r="G389" s="16">
        <x:v>1414</x:v>
      </x:c>
      <x:c r="H389" s="16">
        <x:v>286</x:v>
      </x:c>
      <x:c r="I389" s="16">
        <x:v>272</x:v>
      </x:c>
      <x:c r="J389" s="16">
        <x:v>1257</x:v>
      </x:c>
      <x:c r="K389" s="16">
        <x:v>3268</x:v>
      </x:c>
      <x:c r="L389" s="16">
        <x:v>768</x:v>
      </x:c>
      <x:c r="M389" s="16">
        <x:v>500</x:v>
      </x:c>
      <x:c r="N389" s="16">
        <x:v>234</x:v>
      </x:c>
      <x:c r="O389" s="20">
        <x:v>1125</x:v>
      </x:c>
      <x:c r="P389" s="20">
        <x:v>905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711</x:v>
      </x:c>
      <x:c r="C390" s="16">
        <x:v>656</x:v>
      </x:c>
      <x:c r="D390" s="37">
        <x:v>1472</x:v>
      </x:c>
      <x:c r="E390" s="16">
        <x:v>2299</x:v>
      </x:c>
      <x:c r="F390" s="16">
        <x:v>81</x:v>
      </x:c>
      <x:c r="G390" s="16">
        <x:v>1146</x:v>
      </x:c>
      <x:c r="H390" s="16">
        <x:v>245</x:v>
      </x:c>
      <x:c r="I390" s="16">
        <x:v>278</x:v>
      </x:c>
      <x:c r="J390" s="16">
        <x:v>1249</x:v>
      </x:c>
      <x:c r="K390" s="16">
        <x:v>3133</x:v>
      </x:c>
      <x:c r="L390" s="16">
        <x:v>758</x:v>
      </x:c>
      <x:c r="M390" s="16">
        <x:v>459</x:v>
      </x:c>
      <x:c r="N390" s="16">
        <x:v>174</x:v>
      </x:c>
      <x:c r="O390" s="20">
        <x:v>1066</x:v>
      </x:c>
      <x:c r="P390" s="20">
        <x:v>656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583</x:v>
      </x:c>
      <x:c r="C391" s="31">
        <x:v>266</x:v>
      </x:c>
      <x:c r="D391" s="31">
        <x:v>1329</x:v>
      </x:c>
      <x:c r="E391" s="31">
        <x:v>1773</x:v>
      </x:c>
      <x:c r="F391" s="31">
        <x:v>81</x:v>
      </x:c>
      <x:c r="G391" s="31">
        <x:v>830</x:v>
      </x:c>
      <x:c r="H391" s="31">
        <x:v>257</x:v>
      </x:c>
      <x:c r="I391" s="31">
        <x:v>221</x:v>
      </x:c>
      <x:c r="J391" s="31">
        <x:v>894</x:v>
      </x:c>
      <x:c r="K391" s="31">
        <x:v>2554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496</x:v>
      </x:c>
      <x:c r="Q391" s="32">
        <x:v>497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191</x:v>
      </x:c>
      <x:c r="C392" s="31">
        <x:v>56</x:v>
      </x:c>
      <x:c r="D392" s="31">
        <x:v>523</x:v>
      </x:c>
      <x:c r="E392" s="31">
        <x:v>1040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323</x:v>
      </x:c>
      <x:c r="K392" s="31">
        <x:v>913</x:v>
      </x:c>
      <x:c r="L392" s="31">
        <x:v>256</x:v>
      </x:c>
      <x:c r="M392" s="31">
        <x:v>157</x:v>
      </x:c>
      <x:c r="N392" s="31">
        <x:v>51</x:v>
      </x:c>
      <x:c r="O392" s="32">
        <x:v>433</x:v>
      </x:c>
      <x:c r="P392" s="32">
        <x:v>266</x:v>
      </x:c>
      <x:c r="Q392" s="32">
        <x:v>230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282</x:v>
      </x:c>
      <x:c r="C393" s="16">
        <x:v>623</x:v>
      </x:c>
      <x:c r="D393" s="16">
        <x:v>554</x:v>
      </x:c>
      <x:c r="E393" s="16">
        <x:v>757</x:v>
      </x:c>
      <x:c r="F393" s="16">
        <x:v>32</x:v>
      </x:c>
      <x:c r="G393" s="16">
        <x:v>422</x:v>
      </x:c>
      <x:c r="H393" s="16">
        <x:v>240</x:v>
      </x:c>
      <x:c r="I393" s="16">
        <x:v>107</x:v>
      </x:c>
      <x:c r="J393" s="16">
        <x:v>415</x:v>
      </x:c>
      <x:c r="K393" s="16">
        <x:v>1454</x:v>
      </x:c>
      <x:c r="L393" s="16">
        <x:v>336</x:v>
      </x:c>
      <x:c r="M393" s="16">
        <x:v>163</x:v>
      </x:c>
      <x:c r="N393" s="16">
        <x:v>68</x:v>
      </x:c>
      <x:c r="O393" s="20">
        <x:v>448</x:v>
      </x:c>
      <x:c r="P393" s="20">
        <x:v>577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739</x:v>
      </x:c>
      <x:c r="C394" s="16">
        <x:v>688</x:v>
      </x:c>
      <x:c r="D394" s="16">
        <x:v>1594</x:v>
      </x:c>
      <x:c r="E394" s="16">
        <x:v>2578</x:v>
      </x:c>
      <x:c r="F394" s="16">
        <x:v>87</x:v>
      </x:c>
      <x:c r="G394" s="16">
        <x:v>1098</x:v>
      </x:c>
      <x:c r="H394" s="16">
        <x:v>298</x:v>
      </x:c>
      <x:c r="I394" s="16">
        <x:v>396</x:v>
      </x:c>
      <x:c r="J394" s="16">
        <x:v>1158</x:v>
      </x:c>
      <x:c r="K394" s="16">
        <x:v>2732</x:v>
      </x:c>
      <x:c r="L394" s="16">
        <x:v>696</x:v>
      </x:c>
      <x:c r="M394" s="16">
        <x:v>545</x:v>
      </x:c>
      <x:c r="N394" s="16">
        <x:v>244</x:v>
      </x:c>
      <x:c r="O394" s="20">
        <x:v>1240</x:v>
      </x:c>
      <x:c r="P394" s="20">
        <x:v>707</x:v>
      </x:c>
      <x:c r="Q394" s="20">
        <x:v>701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658</x:v>
      </x:c>
      <x:c r="C395" s="16">
        <x:v>658</x:v>
      </x:c>
      <x:c r="D395" s="16">
        <x:v>1727</x:v>
      </x:c>
      <x:c r="E395" s="16">
        <x:v>2403</x:v>
      </x:c>
      <x:c r="F395" s="16">
        <x:v>91</x:v>
      </x:c>
      <x:c r="G395" s="16">
        <x:v>1276</x:v>
      </x:c>
      <x:c r="H395" s="16">
        <x:v>316</x:v>
      </x:c>
      <x:c r="I395" s="16">
        <x:v>232</x:v>
      </x:c>
      <x:c r="J395" s="16">
        <x:v>1456</x:v>
      </x:c>
      <x:c r="K395" s="16">
        <x:v>3106</x:v>
      </x:c>
      <x:c r="L395" s="16">
        <x:v>680</x:v>
      </x:c>
      <x:c r="M395" s="16">
        <x:v>464</x:v>
      </x:c>
      <x:c r="N395" s="16">
        <x:v>198</x:v>
      </x:c>
      <x:c r="O395" s="20">
        <x:v>1190</x:v>
      </x:c>
      <x:c r="P395" s="20">
        <x:v>706</x:v>
      </x:c>
      <x:c r="Q395" s="20">
        <x:v>708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599</x:v>
      </x:c>
      <x:c r="C396" s="16">
        <x:v>503</x:v>
      </x:c>
      <x:c r="D396" s="37">
        <x:v>1586</x:v>
      </x:c>
      <x:c r="E396" s="16">
        <x:v>2176</x:v>
      </x:c>
      <x:c r="F396" s="16">
        <x:v>108</x:v>
      </x:c>
      <x:c r="G396" s="16">
        <x:v>1019</x:v>
      </x:c>
      <x:c r="H396" s="16">
        <x:v>252</x:v>
      </x:c>
      <x:c r="I396" s="16">
        <x:v>241</x:v>
      </x:c>
      <x:c r="J396" s="16">
        <x:v>981</x:v>
      </x:c>
      <x:c r="K396" s="16">
        <x:v>2691</x:v>
      </x:c>
      <x:c r="L396" s="16">
        <x:v>615</x:v>
      </x:c>
      <x:c r="M396" s="16">
        <x:v>385</x:v>
      </x:c>
      <x:c r="N396" s="16">
        <x:v>269</x:v>
      </x:c>
      <x:c r="O396" s="20">
        <x:v>739</x:v>
      </x:c>
      <x:c r="P396" s="20">
        <x:v>588</x:v>
      </x:c>
      <x:c r="Q396" s="20">
        <x:v>667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510</x:v>
      </x:c>
      <x:c r="D397" s="37">
        <x:v>1346</x:v>
      </x:c>
      <x:c r="E397" s="16">
        <x:v>1955</x:v>
      </x:c>
      <x:c r="F397" s="16">
        <x:v>138</x:v>
      </x:c>
      <x:c r="G397" s="16">
        <x:v>966</x:v>
      </x:c>
      <x:c r="H397" s="16">
        <x:v>252</x:v>
      </x:c>
      <x:c r="I397" s="16">
        <x:v>250</x:v>
      </x:c>
      <x:c r="J397" s="16">
        <x:v>1107</x:v>
      </x:c>
      <x:c r="K397" s="16">
        <x:v>2581</x:v>
      </x:c>
      <x:c r="L397" s="16">
        <x:v>513</x:v>
      </x:c>
      <x:c r="M397" s="16">
        <x:v>348</x:v>
      </x:c>
      <x:c r="N397" s="16">
        <x:v>223</x:v>
      </x:c>
      <x:c r="O397" s="20">
        <x:v>820</x:v>
      </x:c>
      <x:c r="P397" s="20">
        <x:v>508</x:v>
      </x:c>
      <x:c r="Q397" s="20">
        <x:v>525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340</x:v>
      </x:c>
      <x:c r="C398" s="31">
        <x:v>172</x:v>
      </x:c>
      <x:c r="D398" s="31">
        <x:v>1220</x:v>
      </x:c>
      <x:c r="E398" s="31">
        <x:v>1731</x:v>
      </x:c>
      <x:c r="F398" s="31">
        <x:v>81</x:v>
      </x:c>
      <x:c r="G398" s="31">
        <x:v>817</x:v>
      </x:c>
      <x:c r="H398" s="31">
        <x:v>145</x:v>
      </x:c>
      <x:c r="I398" s="31">
        <x:v>145</x:v>
      </x:c>
      <x:c r="J398" s="31">
        <x:v>946</x:v>
      </x:c>
      <x:c r="K398" s="31">
        <x:v>2146</x:v>
      </x:c>
      <x:c r="L398" s="31">
        <x:v>410</x:v>
      </x:c>
      <x:c r="M398" s="31">
        <x:v>264</x:v>
      </x:c>
      <x:c r="N398" s="31">
        <x:v>182</x:v>
      </x:c>
      <x:c r="O398" s="32">
        <x:v>599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127</x:v>
      </x:c>
      <x:c r="C399" s="31">
        <x:v>54</x:v>
      </x:c>
      <x:c r="D399" s="31">
        <x:v>474</x:v>
      </x:c>
      <x:c r="E399" s="31">
        <x:v>797</x:v>
      </x:c>
      <x:c r="F399" s="31">
        <x:v>28</x:v>
      </x:c>
      <x:c r="G399" s="31">
        <x:v>223</x:v>
      </x:c>
      <x:c r="H399" s="31">
        <x:v>100</x:v>
      </x:c>
      <x:c r="I399" s="31">
        <x:v>89</x:v>
      </x:c>
      <x:c r="J399" s="31">
        <x:v>237</x:v>
      </x:c>
      <x:c r="K399" s="31">
        <x:v>974</x:v>
      </x:c>
      <x:c r="L399" s="31">
        <x:v>253</x:v>
      </x:c>
      <x:c r="M399" s="31">
        <x:v>181</x:v>
      </x:c>
      <x:c r="N399" s="31">
        <x:v>63</x:v>
      </x:c>
      <x:c r="O399" s="32">
        <x:v>240</x:v>
      </x:c>
      <x:c r="P399" s="32">
        <x:v>191</x:v>
      </x:c>
      <x:c r="Q399" s="32">
        <x:v>149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199</x:v>
      </x:c>
      <x:c r="C400" s="16">
        <x:v>621</x:v>
      </x:c>
      <x:c r="D400" s="16">
        <x:v>485</x:v>
      </x:c>
      <x:c r="E400" s="16">
        <x:v>679</x:v>
      </x:c>
      <x:c r="F400" s="16">
        <x:v>40</x:v>
      </x:c>
      <x:c r="G400" s="16">
        <x:v>367</x:v>
      </x:c>
      <x:c r="H400" s="16">
        <x:v>38</x:v>
      </x:c>
      <x:c r="I400" s="16">
        <x:v>95</x:v>
      </x:c>
      <x:c r="J400" s="16">
        <x:v>372</x:v>
      </x:c>
      <x:c r="K400" s="16">
        <x:v>1121</x:v>
      </x:c>
      <x:c r="L400" s="16">
        <x:v>252</x:v>
      </x:c>
      <x:c r="M400" s="16">
        <x:v>127</x:v>
      </x:c>
      <x:c r="N400" s="16">
        <x:v>57</x:v>
      </x:c>
      <x:c r="O400" s="20">
        <x:v>409</x:v>
      </x:c>
      <x:c r="P400" s="20">
        <x:v>247</x:v>
      </x:c>
      <x:c r="Q400" s="20">
        <x:v>262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359</x:v>
      </x:c>
      <x:c r="C401" s="16">
        <x:v>137</x:v>
      </x:c>
      <x:c r="D401" s="16">
        <x:v>1007</x:v>
      </x:c>
      <x:c r="E401" s="16">
        <x:v>1211</x:v>
      </x:c>
      <x:c r="F401" s="16">
        <x:v>120</x:v>
      </x:c>
      <x:c r="G401" s="16">
        <x:v>855</x:v>
      </x:c>
      <x:c r="H401" s="16">
        <x:f>SUM(AC387:AC400)/14*H394</x:f>
      </x:c>
      <x:c r="I401" s="16">
        <x:v>248</x:v>
      </x:c>
      <x:c r="J401" s="16">
        <x:v>94</x:v>
      </x:c>
      <x:c r="K401" s="16">
        <x:v>1934</x:v>
      </x:c>
      <x:c r="L401" s="16">
        <x:v>302</x:v>
      </x:c>
      <x:c r="M401" s="16">
        <x:v>226</x:v>
      </x:c>
      <x:c r="N401" s="16">
        <x:v>126</x:v>
      </x:c>
      <x:c r="O401" s="20">
        <x:v>296</x:v>
      </x:c>
      <x:c r="P401" s="20">
        <x:v>156</x:v>
      </x:c>
      <x:c r="Q401" s="20">
        <x:v>447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56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23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27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28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12</x:v>
      </x:c>
      <x:c r="D302" s="6">
        <x:v>34</x:v>
      </x:c>
      <x:c r="E302" s="6">
        <x:v>28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50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11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20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19</x:v>
      </x:c>
      <x:c r="D309" s="6">
        <x:v>31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33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50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47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39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30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36</x:v>
      </x:c>
      <x:c r="H318" s="6">
        <x:v>5</x:v>
      </x:c>
      <x:c r="I318" s="6">
        <x:v>4</x:v>
      </x:c>
      <x:c r="J318" s="6">
        <x:v>32</x:v>
      </x:c>
      <x:c r="K318" s="6">
        <x:v>80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56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79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9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9</x:v>
      </x:c>
      <x:c r="C321" s="32">
        <x:v>10</x:v>
      </x:c>
      <x:c r="D321" s="32">
        <x:v>50</x:v>
      </x:c>
      <x:c r="E321" s="32">
        <x:v>50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93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37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97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44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56</x:v>
      </x:c>
      <x:c r="E324" s="16">
        <x:v>90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11</x:v>
      </x:c>
      <x:c r="D325" s="16">
        <x:v>63</x:v>
      </x:c>
      <x:c r="E325" s="16">
        <x:v>117</x:v>
      </x:c>
      <x:c r="F325" s="16">
        <x:v>2</x:v>
      </x:c>
      <x:c r="G325" s="16">
        <x:v>49</x:v>
      </x:c>
      <x:c r="H325" s="16">
        <x:v>5</x:v>
      </x:c>
      <x:c r="I325" s="16">
        <x:v>2</x:v>
      </x:c>
      <x:c r="J325" s="16">
        <x:v>38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13</x:v>
      </x:c>
      <x:c r="C326" s="16">
        <x:v>21</x:v>
      </x:c>
      <x:c r="D326" s="16">
        <x:v>72</x:v>
      </x:c>
      <x:c r="E326" s="16">
        <x:v>102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30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94</x:v>
      </x:c>
      <x:c r="F327" s="16">
        <x:v>4</x:v>
      </x:c>
      <x:c r="G327" s="16">
        <x:v>37</x:v>
      </x:c>
      <x:c r="H327" s="16">
        <x:v>8</x:v>
      </x:c>
      <x:c r="I327" s="16">
        <x:v>1</x:v>
      </x:c>
      <x:c r="J327" s="16">
        <x:v>24</x:v>
      </x:c>
      <x:c r="K327" s="16">
        <x:v>102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28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57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15</x:v>
      </x:c>
      <x:c r="C330" s="16">
        <x:v>36</x:v>
      </x:c>
      <x:c r="D330" s="16">
        <x:v>33</x:v>
      </x:c>
      <x:c r="E330" s="16">
        <x:v>85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113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13</x:v>
      </x:c>
      <x:c r="C331" s="16">
        <x:v>33</x:v>
      </x:c>
      <x:c r="D331" s="16">
        <x:v>38</x:v>
      </x:c>
      <x:c r="E331" s="16">
        <x:v>110</x:v>
      </x:c>
      <x:c r="F331" s="16">
        <x:v>1</x:v>
      </x:c>
      <x:c r="G331" s="16">
        <x:v>35</x:v>
      </x:c>
      <x:c r="H331" s="16">
        <x:v>10</x:v>
      </x:c>
      <x:c r="I331" s="16">
        <x:v>1</x:v>
      </x:c>
      <x:c r="J331" s="16">
        <x:v>24</x:v>
      </x:c>
      <x:c r="K331" s="16">
        <x:v>87</x:v>
      </x:c>
      <x:c r="L331" s="16">
        <x:v>40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62</x:v>
      </x:c>
      <x:c r="E332" s="16">
        <x:v>98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94</x:v>
      </x:c>
      <x:c r="L332" s="16">
        <x:v>26</x:v>
      </x:c>
      <x:c r="M332" s="16">
        <x:v>1</x:v>
      </x:c>
      <x:c r="N332" s="16">
        <x:v>8</x:v>
      </x:c>
      <x:c r="O332" s="20">
        <x:v>77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17</x:v>
      </x:c>
      <x:c r="C333" s="16">
        <x:v>31</x:v>
      </x:c>
      <x:c r="D333" s="37">
        <x:v>91</x:v>
      </x:c>
      <x:c r="E333" s="16">
        <x:v>147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83</x:v>
      </x:c>
      <x:c r="L333" s="16">
        <x:v>26</x:v>
      </x:c>
      <x:c r="M333" s="16">
        <x:v>8</x:v>
      </x:c>
      <x:c r="N333" s="16">
        <x:v>4</x:v>
      </x:c>
      <x:c r="O333" s="20">
        <x:v>84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90</x:v>
      </x:c>
      <x:c r="E334" s="16">
        <x:v>110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108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12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44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69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34</x:v>
      </x:c>
      <x:c r="E336" s="31">
        <x:v>75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14</x:v>
      </x:c>
      <x:c r="K337" s="16">
        <x:v>98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130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35</x:v>
      </x:c>
      <x:c r="M338" s="16">
        <x:v>3</x:v>
      </x:c>
      <x:c r="N338" s="16">
        <x:v>7</x:v>
      </x:c>
      <x:c r="O338" s="20">
        <x:v>89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24</x:v>
      </x:c>
      <x:c r="C339" s="16">
        <x:v>32</x:v>
      </x:c>
      <x:c r="D339" s="16">
        <x:v>86</x:v>
      </x:c>
      <x:c r="E339" s="16">
        <x:v>107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24</x:v>
      </x:c>
      <x:c r="K339" s="16">
        <x:v>130</x:v>
      </x:c>
      <x:c r="L339" s="16">
        <x:v>29</x:v>
      </x:c>
      <x:c r="M339" s="16">
        <x:v>3</x:v>
      </x:c>
      <x:c r="N339" s="16">
        <x:v>4</x:v>
      </x:c>
      <x:c r="O339" s="20">
        <x:v>104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28</x:v>
      </x:c>
      <x:c r="C340" s="16">
        <x:v>40</x:v>
      </x:c>
      <x:c r="D340" s="37">
        <x:v>83</x:v>
      </x:c>
      <x:c r="E340" s="16">
        <x:v>128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131</x:v>
      </x:c>
      <x:c r="L340" s="16">
        <x:v>36</x:v>
      </x:c>
      <x:c r="M340" s="16">
        <x:v>11</x:v>
      </x:c>
      <x:c r="N340" s="16">
        <x:v>4</x:v>
      </x:c>
      <x:c r="O340" s="20">
        <x:v>129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37</x:v>
      </x:c>
      <x:c r="D341" s="37">
        <x:v>81</x:v>
      </x:c>
      <x:c r="E341" s="16">
        <x:v>106</x:v>
      </x:c>
      <x:c r="F341" s="16">
        <x:v>0</x:v>
      </x:c>
      <x:c r="G341" s="16">
        <x:v>85</x:v>
      </x:c>
      <x:c r="H341" s="16">
        <x:v>15</x:v>
      </x:c>
      <x:c r="I341" s="16">
        <x:v>6</x:v>
      </x:c>
      <x:c r="J341" s="16">
        <x:v>30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102</x:v>
      </x:c>
      <x:c r="P341" s="20">
        <x:v>32</x:v>
      </x:c>
      <x:c r="Q341" s="20">
        <x:v>22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9</x:v>
      </x:c>
      <x:c r="C342" s="31">
        <x:v>11</x:v>
      </x:c>
      <x:c r="D342" s="31">
        <x:v>49</x:v>
      </x:c>
      <x:c r="E342" s="31">
        <x:v>79</x:v>
      </x:c>
      <x:c r="F342" s="31">
        <x:v>0</x:v>
      </x:c>
      <x:c r="G342" s="31">
        <x:v>59</x:v>
      </x:c>
      <x:c r="H342" s="31">
        <x:v>10</x:v>
      </x:c>
      <x:c r="I342" s="31">
        <x:v>6</x:v>
      </x:c>
      <x:c r="J342" s="31">
        <x:v>19</x:v>
      </x:c>
      <x:c r="K342" s="31">
        <x:v>76</x:v>
      </x:c>
      <x:c r="L342" s="31">
        <x:v>31</x:v>
      </x:c>
      <x:c r="M342" s="31">
        <x:v>6</x:v>
      </x:c>
      <x:c r="N342" s="31">
        <x:v>4</x:v>
      </x:c>
      <x:c r="O342" s="32">
        <x:v>89</x:v>
      </x:c>
      <x:c r="P342" s="32">
        <x:v>12</x:v>
      </x:c>
      <x:c r="Q342" s="32">
        <x:v>18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4</x:v>
      </x:c>
      <x:c r="C343" s="31">
        <x:v>7</x:v>
      </x:c>
      <x:c r="D343" s="31">
        <x:v>42</x:v>
      </x:c>
      <x:c r="E343" s="31">
        <x:v>67</x:v>
      </x:c>
      <x:c r="F343" s="31">
        <x:v>0</x:v>
      </x:c>
      <x:c r="G343" s="31">
        <x:v>27</x:v>
      </x:c>
      <x:c r="H343" s="31">
        <x:v>6</x:v>
      </x:c>
      <x:c r="I343" s="31">
        <x:v>1</x:v>
      </x:c>
      <x:c r="J343" s="31">
        <x:v>2</x:v>
      </x:c>
      <x:c r="K343" s="31">
        <x:v>64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21</x:v>
      </x:c>
      <x:c r="C344" s="16">
        <x:v>28</x:v>
      </x:c>
      <x:c r="D344" s="16">
        <x:v>75</x:v>
      </x:c>
      <x:c r="E344" s="16">
        <x:v>134</x:v>
      </x:c>
      <x:c r="F344" s="16">
        <x:v>1</x:v>
      </x:c>
      <x:c r="G344" s="16">
        <x:v>68</x:v>
      </x:c>
      <x:c r="H344" s="16">
        <x:v>7</x:v>
      </x:c>
      <x:c r="I344" s="16">
        <x:v>2</x:v>
      </x:c>
      <x:c r="J344" s="16">
        <x:v>25</x:v>
      </x:c>
      <x:c r="K344" s="16">
        <x:v>115</x:v>
      </x:c>
      <x:c r="L344" s="16">
        <x:v>22</x:v>
      </x:c>
      <x:c r="M344" s="16">
        <x:v>3</x:v>
      </x:c>
      <x:c r="N344" s="16">
        <x:v>7</x:v>
      </x:c>
      <x:c r="O344" s="20">
        <x:v>84</x:v>
      </x:c>
      <x:c r="P344" s="20">
        <x:v>24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21</x:v>
      </x:c>
      <x:c r="C345" s="16">
        <x:v>24</x:v>
      </x:c>
      <x:c r="D345" s="16">
        <x:v>104</x:v>
      </x:c>
      <x:c r="E345" s="16">
        <x:v>149</x:v>
      </x:c>
      <x:c r="F345" s="16">
        <x:v>2</x:v>
      </x:c>
      <x:c r="G345" s="16">
        <x:v>86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36</x:v>
      </x:c>
      <x:c r="M345" s="16">
        <x:v>9</x:v>
      </x:c>
      <x:c r="N345" s="16">
        <x:v>7</x:v>
      </x:c>
      <x:c r="O345" s="20">
        <x:v>96</x:v>
      </x:c>
      <x:c r="P345" s="20">
        <x:v>30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23</x:v>
      </x:c>
      <x:c r="C346" s="16">
        <x:v>25</x:v>
      </x:c>
      <x:c r="D346" s="16">
        <x:v>95</x:v>
      </x:c>
      <x:c r="E346" s="16">
        <x:v>134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29</x:v>
      </x:c>
      <x:c r="K346" s="16">
        <x:v>134</x:v>
      </x:c>
      <x:c r="L346" s="16">
        <x:v>32</x:v>
      </x:c>
      <x:c r="M346" s="16">
        <x:v>12</x:v>
      </x:c>
      <x:c r="N346" s="16">
        <x:v>6</x:v>
      </x:c>
      <x:c r="O346" s="20">
        <x:v>111</x:v>
      </x:c>
      <x:c r="P346" s="20">
        <x:v>32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38</x:v>
      </x:c>
      <x:c r="C347" s="16">
        <x:v>28</x:v>
      </x:c>
      <x:c r="D347" s="37">
        <x:v>113</x:v>
      </x:c>
      <x:c r="E347" s="16">
        <x:v>185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56</x:v>
      </x:c>
      <x:c r="K347" s="16">
        <x:v>176</x:v>
      </x:c>
      <x:c r="L347" s="16">
        <x:v>41</x:v>
      </x:c>
      <x:c r="M347" s="16">
        <x:v>21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29</x:v>
      </x:c>
      <x:c r="C348" s="16">
        <x:v>34</x:v>
      </x:c>
      <x:c r="D348" s="37">
        <x:v>87</x:v>
      </x:c>
      <x:c r="E348" s="16">
        <x:v>141</x:v>
      </x:c>
      <x:c r="F348" s="16">
        <x:v>2</x:v>
      </x:c>
      <x:c r="G348" s="16">
        <x:v>81</x:v>
      </x:c>
      <x:c r="H348" s="16">
        <x:v>22</x:v>
      </x:c>
      <x:c r="I348" s="16">
        <x:v>2</x:v>
      </x:c>
      <x:c r="J348" s="16">
        <x:v>34</x:v>
      </x:c>
      <x:c r="K348" s="16">
        <x:v>205</x:v>
      </x:c>
      <x:c r="L348" s="16">
        <x:v>44</x:v>
      </x:c>
      <x:c r="M348" s="16">
        <x:v>5</x:v>
      </x:c>
      <x:c r="N348" s="16">
        <x:v>3</x:v>
      </x:c>
      <x:c r="O348" s="20">
        <x:v>113</x:v>
      </x:c>
      <x:c r="P348" s="20">
        <x:v>29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21</x:v>
      </x:c>
      <x:c r="D349" s="31">
        <x:v>95</x:v>
      </x:c>
      <x:c r="E349" s="31">
        <x:v>110</x:v>
      </x:c>
      <x:c r="F349" s="31">
        <x:v>2</x:v>
      </x:c>
      <x:c r="G349" s="31">
        <x:v>71</x:v>
      </x:c>
      <x:c r="H349" s="31">
        <x:v>14</x:v>
      </x:c>
      <x:c r="I349" s="31">
        <x:v>5</x:v>
      </x:c>
      <x:c r="J349" s="31">
        <x:v>26</x:v>
      </x:c>
      <x:c r="K349" s="31">
        <x:v>141</x:v>
      </x:c>
      <x:c r="L349" s="31">
        <x:v>30</x:v>
      </x:c>
      <x:c r="M349" s="31">
        <x:v>7</x:v>
      </x:c>
      <x:c r="N349" s="31">
        <x:v>6</x:v>
      </x:c>
      <x:c r="O349" s="32">
        <x:v>118</x:v>
      </x:c>
      <x:c r="P349" s="32">
        <x:v>12</x:v>
      </x:c>
      <x:c r="Q349" s="32">
        <x:v>30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24</x:v>
      </x:c>
      <x:c r="C350" s="31">
        <x:v>9</x:v>
      </x:c>
      <x:c r="D350" s="31">
        <x:v>45</x:v>
      </x:c>
      <x:c r="E350" s="31">
        <x:v>102</x:v>
      </x:c>
      <x:c r="F350" s="31">
        <x:v>3</x:v>
      </x:c>
      <x:c r="G350" s="31">
        <x:v>39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36</x:v>
      </x:c>
      <x:c r="D351" s="16">
        <x:v>66</x:v>
      </x:c>
      <x:c r="E351" s="16">
        <x:v>116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26</x:v>
      </x:c>
      <x:c r="K351" s="16">
        <x:v>142</x:v>
      </x:c>
      <x:c r="L351" s="16">
        <x:v>44</x:v>
      </x:c>
      <x:c r="M351" s="16">
        <x:v>8</x:v>
      </x:c>
      <x:c r="N351" s="16">
        <x:v>8</x:v>
      </x:c>
      <x:c r="O351" s="20">
        <x:v>140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48</x:v>
      </x:c>
      <x:c r="C352" s="16">
        <x:v>33</x:v>
      </x:c>
      <x:c r="D352" s="16">
        <x:v>102</x:v>
      </x:c>
      <x:c r="E352" s="16">
        <x:v>166</x:v>
      </x:c>
      <x:c r="F352" s="16">
        <x:v>3</x:v>
      </x:c>
      <x:c r="G352" s="16">
        <x:v>84</x:v>
      </x:c>
      <x:c r="H352" s="16">
        <x:v>14</x:v>
      </x:c>
      <x:c r="I352" s="16">
        <x:v>3</x:v>
      </x:c>
      <x:c r="J352" s="16">
        <x:v>53</x:v>
      </x:c>
      <x:c r="K352" s="16">
        <x:v>154</x:v>
      </x:c>
      <x:c r="L352" s="16">
        <x:v>46</x:v>
      </x:c>
      <x:c r="M352" s="16">
        <x:v>15</x:v>
      </x:c>
      <x:c r="N352" s="16">
        <x:v>11</x:v>
      </x:c>
      <x:c r="O352" s="20">
        <x:v>137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53</x:v>
      </x:c>
      <x:c r="C353" s="16">
        <x:v>38</x:v>
      </x:c>
      <x:c r="D353" s="16">
        <x:v>91</x:v>
      </x:c>
      <x:c r="E353" s="16">
        <x:v>142</x:v>
      </x:c>
      <x:c r="F353" s="16">
        <x:v>10</x:v>
      </x:c>
      <x:c r="G353" s="16">
        <x:v>97</x:v>
      </x:c>
      <x:c r="H353" s="16">
        <x:v>16</x:v>
      </x:c>
      <x:c r="I353" s="16">
        <x:v>8</x:v>
      </x:c>
      <x:c r="J353" s="16">
        <x:v>40</x:v>
      </x:c>
      <x:c r="K353" s="16">
        <x:v>190</x:v>
      </x:c>
      <x:c r="L353" s="16">
        <x:v>53</x:v>
      </x:c>
      <x:c r="M353" s="16">
        <x:v>21</x:v>
      </x:c>
      <x:c r="N353" s="16">
        <x:v>11</x:v>
      </x:c>
      <x:c r="O353" s="20">
        <x:v>125</x:v>
      </x:c>
      <x:c r="P353" s="20">
        <x:v>14</x:v>
      </x:c>
      <x:c r="Q353" s="20">
        <x:v>51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45</x:v>
      </x:c>
      <x:c r="C354" s="16">
        <x:v>50</x:v>
      </x:c>
      <x:c r="D354" s="37">
        <x:v>107</x:v>
      </x:c>
      <x:c r="E354" s="16">
        <x:v>199</x:v>
      </x:c>
      <x:c r="F354" s="16">
        <x:v>6</x:v>
      </x:c>
      <x:c r="G354" s="16">
        <x:v>93</x:v>
      </x:c>
      <x:c r="H354" s="16">
        <x:v>22</x:v>
      </x:c>
      <x:c r="I354" s="16">
        <x:v>6</x:v>
      </x:c>
      <x:c r="J354" s="16">
        <x:v>59</x:v>
      </x:c>
      <x:c r="K354" s="16">
        <x:v>186</x:v>
      </x:c>
      <x:c r="L354" s="16">
        <x:v>39</x:v>
      </x:c>
      <x:c r="M354" s="16">
        <x:v>10</x:v>
      </x:c>
      <x:c r="N354" s="16">
        <x:v>12</x:v>
      </x:c>
      <x:c r="O354" s="20">
        <x:v>130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64</x:v>
      </x:c>
      <x:c r="C355" s="16">
        <x:v>60</x:v>
      </x:c>
      <x:c r="D355" s="37">
        <x:v>109</x:v>
      </x:c>
      <x:c r="E355" s="16">
        <x:v>137</x:v>
      </x:c>
      <x:c r="F355" s="16">
        <x:v>2</x:v>
      </x:c>
      <x:c r="G355" s="16">
        <x:v>72</x:v>
      </x:c>
      <x:c r="H355" s="16">
        <x:v>12</x:v>
      </x:c>
      <x:c r="I355" s="16">
        <x:v>5</x:v>
      </x:c>
      <x:c r="J355" s="16">
        <x:v>47</x:v>
      </x:c>
      <x:c r="K355" s="16">
        <x:v>163</x:v>
      </x:c>
      <x:c r="L355" s="16">
        <x:v>41</x:v>
      </x:c>
      <x:c r="M355" s="16">
        <x:v>16</x:v>
      </x:c>
      <x:c r="N355" s="16">
        <x:v>8</x:v>
      </x:c>
      <x:c r="O355" s="20">
        <x:v>99</x:v>
      </x:c>
      <x:c r="P355" s="20">
        <x:v>31</x:v>
      </x:c>
      <x:c r="Q355" s="20">
        <x:v>47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13</x:v>
      </x:c>
      <x:c r="D356" s="31">
        <x:v>89</x:v>
      </x:c>
      <x:c r="E356" s="31">
        <x:v>102</x:v>
      </x:c>
      <x:c r="F356" s="31">
        <x:v>3</x:v>
      </x:c>
      <x:c r="G356" s="31">
        <x:v>69</x:v>
      </x:c>
      <x:c r="H356" s="31">
        <x:v>7</x:v>
      </x:c>
      <x:c r="I356" s="31">
        <x:v>2</x:v>
      </x:c>
      <x:c r="J356" s="31">
        <x:v>39</x:v>
      </x:c>
      <x:c r="K356" s="31">
        <x:v>150</x:v>
      </x:c>
      <x:c r="L356" s="31">
        <x:v>30</x:v>
      </x:c>
      <x:c r="M356" s="31">
        <x:v>8</x:v>
      </x:c>
      <x:c r="N356" s="31">
        <x:v>5</x:v>
      </x:c>
      <x:c r="O356" s="32">
        <x:v>113</x:v>
      </x:c>
      <x:c r="P356" s="32">
        <x:v>14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25</x:v>
      </x:c>
      <x:c r="C357" s="31">
        <x:v>14</x:v>
      </x:c>
      <x:c r="D357" s="31">
        <x:v>61</x:v>
      </x:c>
      <x:c r="E357" s="31">
        <x:v>66</x:v>
      </x:c>
      <x:c r="F357" s="31">
        <x:v>5</x:v>
      </x:c>
      <x:c r="G357" s="31">
        <x:v>43</x:v>
      </x:c>
      <x:c r="H357" s="31">
        <x:v>4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66</x:v>
      </x:c>
      <x:c r="P357" s="32">
        <x:v>26</x:v>
      </x:c>
      <x:c r="Q357" s="32">
        <x:v>23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34</x:v>
      </x:c>
      <x:c r="C358" s="16">
        <x:v>48</x:v>
      </x:c>
      <x:c r="D358" s="16">
        <x:v>91</x:v>
      </x:c>
      <x:c r="E358" s="16">
        <x:v>107</x:v>
      </x:c>
      <x:c r="F358" s="16">
        <x:v>1</x:v>
      </x:c>
      <x:c r="G358" s="16">
        <x:v>56</x:v>
      </x:c>
      <x:c r="H358" s="16">
        <x:v>19</x:v>
      </x:c>
      <x:c r="I358" s="16">
        <x:v>1</x:v>
      </x:c>
      <x:c r="J358" s="16">
        <x:v>68</x:v>
      </x:c>
      <x:c r="K358" s="16">
        <x:v>142</x:v>
      </x:c>
      <x:c r="L358" s="16">
        <x:v>32</x:v>
      </x:c>
      <x:c r="M358" s="16">
        <x:v>15</x:v>
      </x:c>
      <x:c r="N358" s="16">
        <x:v>12</x:v>
      </x:c>
      <x:c r="O358" s="20">
        <x:v>108</x:v>
      </x:c>
      <x:c r="P358" s="20">
        <x:v>32</x:v>
      </x:c>
      <x:c r="Q358" s="20">
        <x:v>37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56</x:v>
      </x:c>
      <x:c r="C359" s="16">
        <x:v>37</x:v>
      </x:c>
      <x:c r="D359" s="16">
        <x:v>119</x:v>
      </x:c>
      <x:c r="E359" s="16">
        <x:v>138</x:v>
      </x:c>
      <x:c r="F359" s="16">
        <x:v>2</x:v>
      </x:c>
      <x:c r="G359" s="16">
        <x:v>89</x:v>
      </x:c>
      <x:c r="H359" s="16">
        <x:v>30</x:v>
      </x:c>
      <x:c r="I359" s="16">
        <x:v>15</x:v>
      </x:c>
      <x:c r="J359" s="16">
        <x:v>59</x:v>
      </x:c>
      <x:c r="K359" s="16">
        <x:v>187</x:v>
      </x:c>
      <x:c r="L359" s="16">
        <x:v>36</x:v>
      </x:c>
      <x:c r="M359" s="16">
        <x:v>19</x:v>
      </x:c>
      <x:c r="N359" s="16">
        <x:v>14</x:v>
      </x:c>
      <x:c r="O359" s="20">
        <x:v>162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48</x:v>
      </x:c>
      <x:c r="C360" s="16">
        <x:v>54</x:v>
      </x:c>
      <x:c r="D360" s="16">
        <x:v>111</x:v>
      </x:c>
      <x:c r="E360" s="16">
        <x:v>180</x:v>
      </x:c>
      <x:c r="F360" s="16">
        <x:v>6</x:v>
      </x:c>
      <x:c r="G360" s="16">
        <x:v>107</x:v>
      </x:c>
      <x:c r="H360" s="16">
        <x:v>15</x:v>
      </x:c>
      <x:c r="I360" s="16">
        <x:v>5</x:v>
      </x:c>
      <x:c r="J360" s="16">
        <x:v>41</x:v>
      </x:c>
      <x:c r="K360" s="16">
        <x:v>170</x:v>
      </x:c>
      <x:c r="L360" s="16">
        <x:v>56</x:v>
      </x:c>
      <x:c r="M360" s="16">
        <x:v>26</x:v>
      </x:c>
      <x:c r="N360" s="16">
        <x:v>18</x:v>
      </x:c>
      <x:c r="O360" s="20">
        <x:v>158</x:v>
      </x:c>
      <x:c r="P360" s="20">
        <x:v>39</x:v>
      </x:c>
      <x:c r="Q360" s="20">
        <x:v>55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20</x:v>
      </x:c>
      <x:c r="D361" s="37">
        <x:v>63</x:v>
      </x:c>
      <x:c r="E361" s="16">
        <x:v>89</x:v>
      </x:c>
      <x:c r="F361" s="16">
        <x:v>1</x:v>
      </x:c>
      <x:c r="G361" s="16">
        <x:v>67</x:v>
      </x:c>
      <x:c r="H361" s="16">
        <x:v>4</x:v>
      </x:c>
      <x:c r="I361" s="16">
        <x:v>3</x:v>
      </x:c>
      <x:c r="J361" s="16">
        <x:v>25</x:v>
      </x:c>
      <x:c r="K361" s="16">
        <x:v>105</x:v>
      </x:c>
      <x:c r="L361" s="16">
        <x:v>27</x:v>
      </x:c>
      <x:c r="M361" s="16">
        <x:v>15</x:v>
      </x:c>
      <x:c r="N361" s="16">
        <x:v>9</x:v>
      </x:c>
      <x:c r="O361" s="20">
        <x:v>135</x:v>
      </x:c>
      <x:c r="P361" s="20">
        <x:v>20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7</x:v>
      </x:c>
      <x:c r="D362" s="37">
        <x:v>38</x:v>
      </x:c>
      <x:c r="E362" s="16">
        <x:v>94</x:v>
      </x:c>
      <x:c r="F362" s="16">
        <x:v>2</x:v>
      </x:c>
      <x:c r="G362" s="16">
        <x:v>36</x:v>
      </x:c>
      <x:c r="H362" s="16">
        <x:v>3</x:v>
      </x:c>
      <x:c r="I362" s="16">
        <x:v>7</x:v>
      </x:c>
      <x:c r="J362" s="16">
        <x:v>26</x:v>
      </x:c>
      <x:c r="K362" s="16">
        <x:v>66</x:v>
      </x:c>
      <x:c r="L362" s="16">
        <x:v>16</x:v>
      </x:c>
      <x:c r="M362" s="16">
        <x:v>5</x:v>
      </x:c>
      <x:c r="N362" s="16">
        <x:v>2</x:v>
      </x:c>
      <x:c r="O362" s="20">
        <x:v>58</x:v>
      </x:c>
      <x:c r="P362" s="20">
        <x:v>24</x:v>
      </x:c>
      <x:c r="Q362" s="20">
        <x:v>41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29</x:v>
      </x:c>
      <x:c r="C363" s="31">
        <x:v>31</x:v>
      </x:c>
      <x:c r="D363" s="31">
        <x:v>53</x:v>
      </x:c>
      <x:c r="E363" s="31">
        <x:v>84</x:v>
      </x:c>
      <x:c r="F363" s="31">
        <x:v>2</x:v>
      </x:c>
      <x:c r="G363" s="31">
        <x:v>55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85</x:v>
      </x:c>
      <x:c r="P363" s="32">
        <x:v>13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20</x:v>
      </x:c>
      <x:c r="C364" s="31">
        <x:v>16</x:v>
      </x:c>
      <x:c r="D364" s="31">
        <x:v>34</x:v>
      </x:c>
      <x:c r="E364" s="31">
        <x:v>79</x:v>
      </x:c>
      <x:c r="F364" s="31">
        <x:v>5</x:v>
      </x:c>
      <x:c r="G364" s="31">
        <x:v>36</x:v>
      </x:c>
      <x:c r="H364" s="31">
        <x:v>5</x:v>
      </x:c>
      <x:c r="I364" s="31">
        <x:v>2</x:v>
      </x:c>
      <x:c r="J364" s="31">
        <x:v>23</x:v>
      </x:c>
      <x:c r="K364" s="31">
        <x:v>90</x:v>
      </x:c>
      <x:c r="L364" s="31">
        <x:v>9</x:v>
      </x:c>
      <x:c r="M364" s="31">
        <x:v>12</x:v>
      </x:c>
      <x:c r="N364" s="31">
        <x:v>9</x:v>
      </x:c>
      <x:c r="O364" s="32">
        <x:v>74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48</x:v>
      </x:c>
      <x:c r="C365" s="16">
        <x:v>64</x:v>
      </x:c>
      <x:c r="D365" s="16">
        <x:v>59</x:v>
      </x:c>
      <x:c r="E365" s="16">
        <x:v>92</x:v>
      </x:c>
      <x:c r="F365" s="16">
        <x:v>2</x:v>
      </x:c>
      <x:c r="G365" s="16">
        <x:v>57</x:v>
      </x:c>
      <x:c r="H365" s="16">
        <x:v>7</x:v>
      </x:c>
      <x:c r="I365" s="16">
        <x:v>10</x:v>
      </x:c>
      <x:c r="J365" s="16">
        <x:v>43</x:v>
      </x:c>
      <x:c r="K365" s="16">
        <x:v>142</x:v>
      </x:c>
      <x:c r="L365" s="16">
        <x:v>25</x:v>
      </x:c>
      <x:c r="M365" s="16">
        <x:v>25</x:v>
      </x:c>
      <x:c r="N365" s="16">
        <x:v>4</x:v>
      </x:c>
      <x:c r="O365" s="20">
        <x:v>130</x:v>
      </x:c>
      <x:c r="P365" s="20">
        <x:v>33</x:v>
      </x:c>
      <x:c r="Q365" s="20">
        <x:v>34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69</x:v>
      </x:c>
      <x:c r="C366" s="16">
        <x:v>40</x:v>
      </x:c>
      <x:c r="D366" s="16">
        <x:v>112</x:v>
      </x:c>
      <x:c r="E366" s="16">
        <x:v>185</x:v>
      </x:c>
      <x:c r="F366" s="16">
        <x:v>3</x:v>
      </x:c>
      <x:c r="G366" s="16">
        <x:v>71</x:v>
      </x:c>
      <x:c r="H366" s="16">
        <x:v>12</x:v>
      </x:c>
      <x:c r="I366" s="16">
        <x:v>25</x:v>
      </x:c>
      <x:c r="J366" s="16">
        <x:v>48</x:v>
      </x:c>
      <x:c r="K366" s="16">
        <x:v>164</x:v>
      </x:c>
      <x:c r="L366" s="16">
        <x:v>51</x:v>
      </x:c>
      <x:c r="M366" s="16">
        <x:v>34</x:v>
      </x:c>
      <x:c r="N366" s="16">
        <x:v>12</x:v>
      </x:c>
      <x:c r="O366" s="20">
        <x:v>146</x:v>
      </x:c>
      <x:c r="P366" s="20">
        <x:v>63</x:v>
      </x:c>
      <x:c r="Q366" s="20">
        <x:v>41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67</x:v>
      </x:c>
      <x:c r="C367" s="16">
        <x:v>24</x:v>
      </x:c>
      <x:c r="D367" s="16">
        <x:v>116</x:v>
      </x:c>
      <x:c r="E367" s="16">
        <x:v>155</x:v>
      </x:c>
      <x:c r="F367" s="16">
        <x:v>1</x:v>
      </x:c>
      <x:c r="G367" s="16">
        <x:v>90</x:v>
      </x:c>
      <x:c r="H367" s="16">
        <x:v>25</x:v>
      </x:c>
      <x:c r="I367" s="16">
        <x:v>13</x:v>
      </x:c>
      <x:c r="J367" s="16">
        <x:v>61</x:v>
      </x:c>
      <x:c r="K367" s="16">
        <x:v>189</x:v>
      </x:c>
      <x:c r="L367" s="16">
        <x:v>56</x:v>
      </x:c>
      <x:c r="M367" s="16">
        <x:v>12</x:v>
      </x:c>
      <x:c r="N367" s="16">
        <x:v>5</x:v>
      </x:c>
      <x:c r="O367" s="20">
        <x:v>130</x:v>
      </x:c>
      <x:c r="P367" s="20">
        <x:v>48</x:v>
      </x:c>
      <x:c r="Q367" s="20">
        <x:v>64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45</x:v>
      </x:c>
      <x:c r="C368" s="48">
        <x:v>14</x:v>
      </x:c>
      <x:c r="D368" s="50">
        <x:v>68</x:v>
      </x:c>
      <x:c r="E368" s="48">
        <x:v>140</x:v>
      </x:c>
      <x:c r="F368" s="48">
        <x:v>1</x:v>
      </x:c>
      <x:c r="G368" s="48">
        <x:v>72</x:v>
      </x:c>
      <x:c r="H368" s="48">
        <x:v>6</x:v>
      </x:c>
      <x:c r="I368" s="48">
        <x:v>11</x:v>
      </x:c>
      <x:c r="J368" s="48">
        <x:v>47</x:v>
      </x:c>
      <x:c r="K368" s="48">
        <x:v>93</x:v>
      </x:c>
      <x:c r="L368" s="48">
        <x:v>28</x:v>
      </x:c>
      <x:c r="M368" s="48">
        <x:v>13</x:v>
      </x:c>
      <x:c r="N368" s="48">
        <x:v>5</x:v>
      </x:c>
      <x:c r="O368" s="44">
        <x:v>61</x:v>
      </x:c>
      <x:c r="P368" s="44">
        <x:v>31</x:v>
      </x:c>
      <x:c r="Q368" s="44">
        <x:v>26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25</x:v>
      </x:c>
      <x:c r="C369" s="16">
        <x:v>3</x:v>
      </x:c>
      <x:c r="D369" s="37">
        <x:v>35</x:v>
      </x:c>
      <x:c r="E369" s="16">
        <x:v>52</x:v>
      </x:c>
      <x:c r="F369" s="16">
        <x:v>1</x:v>
      </x:c>
      <x:c r="G369" s="16">
        <x:v>31</x:v>
      </x:c>
      <x:c r="H369" s="16">
        <x:v>5</x:v>
      </x:c>
      <x:c r="I369" s="16">
        <x:v>5</x:v>
      </x:c>
      <x:c r="J369" s="16">
        <x:v>10</x:v>
      </x:c>
      <x:c r="K369" s="16">
        <x:v>61</x:v>
      </x:c>
      <x:c r="L369" s="16">
        <x:v>19</x:v>
      </x:c>
      <x:c r="M369" s="16">
        <x:v>7</x:v>
      </x:c>
      <x:c r="N369" s="16">
        <x:v>3</x:v>
      </x:c>
      <x:c r="O369" s="20">
        <x:v>39</x:v>
      </x:c>
      <x:c r="P369" s="20">
        <x:v>22</x:v>
      </x:c>
      <x:c r="Q369" s="20">
        <x:v>27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16</x:v>
      </x:c>
      <x:c r="C370" s="31">
        <x:v>18</x:v>
      </x:c>
      <x:c r="D370" s="31">
        <x:v>48</x:v>
      </x:c>
      <x:c r="E370" s="31">
        <x:v>73</x:v>
      </x:c>
      <x:c r="F370" s="31">
        <x:v>0</x:v>
      </x:c>
      <x:c r="G370" s="31">
        <x:v>19</x:v>
      </x:c>
      <x:c r="H370" s="31">
        <x:v>8</x:v>
      </x:c>
      <x:c r="I370" s="31">
        <x:v>4</x:v>
      </x:c>
      <x:c r="J370" s="31">
        <x:v>29</x:v>
      </x:c>
      <x:c r="K370" s="31">
        <x:v>81</x:v>
      </x:c>
      <x:c r="L370" s="31">
        <x:v>30</x:v>
      </x:c>
      <x:c r="M370" s="31">
        <x:v>21</x:v>
      </x:c>
      <x:c r="N370" s="31">
        <x:v>1</x:v>
      </x:c>
      <x:c r="O370" s="32">
        <x:v>65</x:v>
      </x:c>
      <x:c r="P370" s="32">
        <x:v>27</x:v>
      </x:c>
      <x:c r="Q370" s="32">
        <x:v>31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22</x:v>
      </x:c>
      <x:c r="C371" s="31">
        <x:v>24</x:v>
      </x:c>
      <x:c r="D371" s="31">
        <x:v>37</x:v>
      </x:c>
      <x:c r="E371" s="31">
        <x:v>65</x:v>
      </x:c>
      <x:c r="F371" s="31">
        <x:v>0</x:v>
      </x:c>
      <x:c r="G371" s="31">
        <x:v>29</x:v>
      </x:c>
      <x:c r="H371" s="31">
        <x:v>11</x:v>
      </x:c>
      <x:c r="I371" s="31">
        <x:v>0</x:v>
      </x:c>
      <x:c r="J371" s="31">
        <x:v>23</x:v>
      </x:c>
      <x:c r="K371" s="31">
        <x:v>71</x:v>
      </x:c>
      <x:c r="L371" s="31">
        <x:v>10</x:v>
      </x:c>
      <x:c r="M371" s="31">
        <x:v>9</x:v>
      </x:c>
      <x:c r="N371" s="31">
        <x:v>16</x:v>
      </x:c>
      <x:c r="O371" s="32">
        <x:v>62</x:v>
      </x:c>
      <x:c r="P371" s="32">
        <x:v>18</x:v>
      </x:c>
      <x:c r="Q371" s="32">
        <x:v>15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59</x:v>
      </x:c>
      <x:c r="C372" s="16">
        <x:v>36</x:v>
      </x:c>
      <x:c r="D372" s="16">
        <x:v>43</x:v>
      </x:c>
      <x:c r="E372" s="16">
        <x:v>84</x:v>
      </x:c>
      <x:c r="F372" s="16">
        <x:v>2</x:v>
      </x:c>
      <x:c r="G372" s="16">
        <x:v>42</x:v>
      </x:c>
      <x:c r="H372" s="16">
        <x:v>17</x:v>
      </x:c>
      <x:c r="I372" s="16">
        <x:v>7</x:v>
      </x:c>
      <x:c r="J372" s="16">
        <x:v>36</x:v>
      </x:c>
      <x:c r="K372" s="16">
        <x:v>139</x:v>
      </x:c>
      <x:c r="L372" s="16">
        <x:v>31</x:v>
      </x:c>
      <x:c r="M372" s="16">
        <x:v>13</x:v>
      </x:c>
      <x:c r="N372" s="16">
        <x:v>4</x:v>
      </x:c>
      <x:c r="O372" s="20">
        <x:v>72</x:v>
      </x:c>
      <x:c r="P372" s="20">
        <x:v>26</x:v>
      </x:c>
      <x:c r="Q372" s="20">
        <x:v>32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57</x:v>
      </x:c>
      <x:c r="C373" s="16">
        <x:v>42</x:v>
      </x:c>
      <x:c r="D373" s="16">
        <x:v>93</x:v>
      </x:c>
      <x:c r="E373" s="16">
        <x:v>108</x:v>
      </x:c>
      <x:c r="F373" s="16">
        <x:v>1</x:v>
      </x:c>
      <x:c r="G373" s="16">
        <x:v>71</x:v>
      </x:c>
      <x:c r="H373" s="16">
        <x:v>10</x:v>
      </x:c>
      <x:c r="I373" s="16">
        <x:v>20</x:v>
      </x:c>
      <x:c r="J373" s="16">
        <x:v>75</x:v>
      </x:c>
      <x:c r="K373" s="16">
        <x:v>119</x:v>
      </x:c>
      <x:c r="L373" s="16">
        <x:v>46</x:v>
      </x:c>
      <x:c r="M373" s="16">
        <x:v>11</x:v>
      </x:c>
      <x:c r="N373" s="16">
        <x:v>4</x:v>
      </x:c>
      <x:c r="O373" s="20">
        <x:v>109</x:v>
      </x:c>
      <x:c r="P373" s="20">
        <x:v>37</x:v>
      </x:c>
      <x:c r="Q373" s="20">
        <x:v>44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53</x:v>
      </x:c>
      <x:c r="C374" s="16">
        <x:v>35</x:v>
      </x:c>
      <x:c r="D374" s="16">
        <x:v>62</x:v>
      </x:c>
      <x:c r="E374" s="16">
        <x:v>93</x:v>
      </x:c>
      <x:c r="F374" s="16">
        <x:v>0</x:v>
      </x:c>
      <x:c r="G374" s="16">
        <x:v>55</x:v>
      </x:c>
      <x:c r="H374" s="16">
        <x:v>8</x:v>
      </x:c>
      <x:c r="I374" s="16">
        <x:v>6</x:v>
      </x:c>
      <x:c r="J374" s="16">
        <x:v>55</x:v>
      </x:c>
      <x:c r="K374" s="16">
        <x:v>152</x:v>
      </x:c>
      <x:c r="L374" s="16">
        <x:v>42</x:v>
      </x:c>
      <x:c r="M374" s="16">
        <x:v>17</x:v>
      </x:c>
      <x:c r="N374" s="16">
        <x:v>13</x:v>
      </x:c>
      <x:c r="O374" s="20">
        <x:v>94</x:v>
      </x:c>
      <x:c r="P374" s="20">
        <x:v>20</x:v>
      </x:c>
      <x:c r="Q374" s="20">
        <x:v>29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44</x:v>
      </x:c>
      <x:c r="D375" s="37">
        <x:v>57</x:v>
      </x:c>
      <x:c r="E375" s="16">
        <x:v>105</x:v>
      </x:c>
      <x:c r="F375" s="16">
        <x:v>1</x:v>
      </x:c>
      <x:c r="G375" s="16">
        <x:v>72</x:v>
      </x:c>
      <x:c r="H375" s="16">
        <x:v>8</x:v>
      </x:c>
      <x:c r="I375" s="16">
        <x:v>11</x:v>
      </x:c>
      <x:c r="J375" s="16">
        <x:v>61</x:v>
      </x:c>
      <x:c r="K375" s="16">
        <x:v>164</x:v>
      </x:c>
      <x:c r="L375" s="16">
        <x:v>45</x:v>
      </x:c>
      <x:c r="M375" s="16">
        <x:v>12</x:v>
      </x:c>
      <x:c r="N375" s="16">
        <x:v>16</x:v>
      </x:c>
      <x:c r="O375" s="20">
        <x:v>91</x:v>
      </x:c>
      <x:c r="P375" s="20">
        <x:v>28</x:v>
      </x:c>
      <x:c r="Q375" s="20">
        <x:v>43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50</x:v>
      </x:c>
      <x:c r="C376" s="16">
        <x:v>22</x:v>
      </x:c>
      <x:c r="D376" s="37">
        <x:v>72</x:v>
      </x:c>
      <x:c r="E376" s="16">
        <x:v>107</x:v>
      </x:c>
      <x:c r="F376" s="16">
        <x:v>3</x:v>
      </x:c>
      <x:c r="G376" s="16">
        <x:v>71</x:v>
      </x:c>
      <x:c r="H376" s="16">
        <x:v>10</x:v>
      </x:c>
      <x:c r="I376" s="16">
        <x:v>10</x:v>
      </x:c>
      <x:c r="J376" s="16">
        <x:v>35</x:v>
      </x:c>
      <x:c r="K376" s="16">
        <x:v>113</x:v>
      </x:c>
      <x:c r="L376" s="16">
        <x:v>29</x:v>
      </x:c>
      <x:c r="M376" s="16">
        <x:v>17</x:v>
      </x:c>
      <x:c r="N376" s="16">
        <x:v>14</x:v>
      </x:c>
      <x:c r="O376" s="20">
        <x:v>91</x:v>
      </x:c>
      <x:c r="P376" s="20">
        <x:v>30</x:v>
      </x:c>
      <x:c r="Q376" s="20">
        <x:v>35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28</x:v>
      </x:c>
      <x:c r="C377" s="31">
        <x:v>8</x:v>
      </x:c>
      <x:c r="D377" s="31">
        <x:v>47</x:v>
      </x:c>
      <x:c r="E377" s="31">
        <x:v>88</x:v>
      </x:c>
      <x:c r="F377" s="31">
        <x:v>0</x:v>
      </x:c>
      <x:c r="G377" s="31">
        <x:v>41</x:v>
      </x:c>
      <x:c r="H377" s="31">
        <x:v>6</x:v>
      </x:c>
      <x:c r="I377" s="31">
        <x:v>4</x:v>
      </x:c>
      <x:c r="J377" s="31">
        <x:v>26</x:v>
      </x:c>
      <x:c r="K377" s="31">
        <x:v>81</x:v>
      </x:c>
      <x:c r="L377" s="31">
        <x:v>29</x:v>
      </x:c>
      <x:c r="M377" s="31">
        <x:v>12</x:v>
      </x:c>
      <x:c r="N377" s="31">
        <x:v>7</x:v>
      </x:c>
      <x:c r="O377" s="32">
        <x:v>31</x:v>
      </x:c>
      <x:c r="P377" s="32">
        <x:v>21</x:v>
      </x:c>
      <x:c r="Q377" s="32">
        <x:v>17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41</x:v>
      </x:c>
      <x:c r="C378" s="31">
        <x:v>11</x:v>
      </x:c>
      <x:c r="D378" s="31">
        <x:v>21</x:v>
      </x:c>
      <x:c r="E378" s="31">
        <x:v>61</x:v>
      </x:c>
      <x:c r="F378" s="31">
        <x:v>0</x:v>
      </x:c>
      <x:c r="G378" s="31">
        <x:v>30</x:v>
      </x:c>
      <x:c r="H378" s="31">
        <x:v>4</x:v>
      </x:c>
      <x:c r="I378" s="31">
        <x:v>2</x:v>
      </x:c>
      <x:c r="J378" s="31">
        <x:v>11</x:v>
      </x:c>
      <x:c r="K378" s="31">
        <x:v>40</x:v>
      </x:c>
      <x:c r="L378" s="31">
        <x:v>21</x:v>
      </x:c>
      <x:c r="M378" s="31">
        <x:v>13</x:v>
      </x:c>
      <x:c r="N378" s="31">
        <x:v>2</x:v>
      </x:c>
      <x:c r="O378" s="32">
        <x:v>25</x:v>
      </x:c>
      <x:c r="P378" s="32">
        <x:v>28</x:v>
      </x:c>
      <x:c r="Q378" s="32">
        <x:v>9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37</x:v>
      </x:c>
      <x:c r="C379" s="16">
        <x:v>32</x:v>
      </x:c>
      <x:c r="D379" s="16">
        <x:v>37</x:v>
      </x:c>
      <x:c r="E379" s="16">
        <x:v>42</x:v>
      </x:c>
      <x:c r="F379" s="16">
        <x:v>1</x:v>
      </x:c>
      <x:c r="G379" s="16">
        <x:v>27</x:v>
      </x:c>
      <x:c r="H379" s="16">
        <x:v>5</x:v>
      </x:c>
      <x:c r="I379" s="16">
        <x:v>6</x:v>
      </x:c>
      <x:c r="J379" s="16">
        <x:v>25</x:v>
      </x:c>
      <x:c r="K379" s="16">
        <x:v>75</x:v>
      </x:c>
      <x:c r="L379" s="16">
        <x:v>23</x:v>
      </x:c>
      <x:c r="M379" s="16">
        <x:v>10</x:v>
      </x:c>
      <x:c r="N379" s="16">
        <x:v>5</x:v>
      </x:c>
      <x:c r="O379" s="20">
        <x:v>32</x:v>
      </x:c>
      <x:c r="P379" s="20">
        <x:v>32</x:v>
      </x:c>
      <x:c r="Q379" s="20">
        <x:v>32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57</x:v>
      </x:c>
      <x:c r="C380" s="16">
        <x:v>45</x:v>
      </x:c>
      <x:c r="D380" s="16">
        <x:v>50</x:v>
      </x:c>
      <x:c r="E380" s="16">
        <x:v>78</x:v>
      </x:c>
      <x:c r="F380" s="16">
        <x:v>0</x:v>
      </x:c>
      <x:c r="G380" s="16">
        <x:v>50</x:v>
      </x:c>
      <x:c r="H380" s="16">
        <x:v>5</x:v>
      </x:c>
      <x:c r="I380" s="16">
        <x:v>19</x:v>
      </x:c>
      <x:c r="J380" s="16">
        <x:v>47</x:v>
      </x:c>
      <x:c r="K380" s="16">
        <x:v>113</x:v>
      </x:c>
      <x:c r="L380" s="16">
        <x:v>34</x:v>
      </x:c>
      <x:c r="M380" s="16">
        <x:v>13</x:v>
      </x:c>
      <x:c r="N380" s="16">
        <x:v>7</x:v>
      </x:c>
      <x:c r="O380" s="20">
        <x:v>62</x:v>
      </x:c>
      <x:c r="P380" s="20">
        <x:v>39</x:v>
      </x:c>
      <x:c r="Q380" s="20">
        <x:v>31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44</x:v>
      </x:c>
      <x:c r="C381" s="16">
        <x:v>22</x:v>
      </x:c>
      <x:c r="D381" s="16">
        <x:v>70</x:v>
      </x:c>
      <x:c r="E381" s="16">
        <x:v>106</x:v>
      </x:c>
      <x:c r="F381" s="16">
        <x:v>7</x:v>
      </x:c>
      <x:c r="G381" s="16">
        <x:v>51</x:v>
      </x:c>
      <x:c r="H381" s="16">
        <x:v>3</x:v>
      </x:c>
      <x:c r="I381" s="16">
        <x:v>18</x:v>
      </x:c>
      <x:c r="J381" s="16">
        <x:v>40</x:v>
      </x:c>
      <x:c r="K381" s="16">
        <x:v>96</x:v>
      </x:c>
      <x:c r="L381" s="16">
        <x:v>41</x:v>
      </x:c>
      <x:c r="M381" s="16">
        <x:v>15</x:v>
      </x:c>
      <x:c r="N381" s="16">
        <x:v>4</x:v>
      </x:c>
      <x:c r="O381" s="20">
        <x:v>65</x:v>
      </x:c>
      <x:c r="P381" s="20">
        <x:v>34</x:v>
      </x:c>
      <x:c r="Q381" s="20">
        <x:v>32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39</x:v>
      </x:c>
      <x:c r="C382" s="16">
        <x:v>30</x:v>
      </x:c>
      <x:c r="D382" s="37">
        <x:v>49</x:v>
      </x:c>
      <x:c r="E382" s="16">
        <x:v>92</x:v>
      </x:c>
      <x:c r="F382" s="16">
        <x:v>1</x:v>
      </x:c>
      <x:c r="G382" s="16">
        <x:v>40</x:v>
      </x:c>
      <x:c r="H382" s="16">
        <x:v>13</x:v>
      </x:c>
      <x:c r="I382" s="16">
        <x:v>6</x:v>
      </x:c>
      <x:c r="J382" s="16">
        <x:v>32</x:v>
      </x:c>
      <x:c r="K382" s="16">
        <x:v>147</x:v>
      </x:c>
      <x:c r="L382" s="16">
        <x:v>33</x:v>
      </x:c>
      <x:c r="M382" s="16">
        <x:v>11</x:v>
      </x:c>
      <x:c r="N382" s="16">
        <x:v>9</x:v>
      </x:c>
      <x:c r="O382" s="20">
        <x:v>51</x:v>
      </x:c>
      <x:c r="P382" s="20">
        <x:v>24</x:v>
      </x:c>
      <x:c r="Q382" s="20">
        <x:v>36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38</x:v>
      </x:c>
      <x:c r="C383" s="16">
        <x:v>23</x:v>
      </x:c>
      <x:c r="D383" s="37">
        <x:v>52</x:v>
      </x:c>
      <x:c r="E383" s="16">
        <x:v>65</x:v>
      </x:c>
      <x:c r="F383" s="16">
        <x:v>1</x:v>
      </x:c>
      <x:c r="G383" s="16">
        <x:v>42</x:v>
      </x:c>
      <x:c r="H383" s="16">
        <x:v>8</x:v>
      </x:c>
      <x:c r="I383" s="16">
        <x:v>17</x:v>
      </x:c>
      <x:c r="J383" s="16">
        <x:v>40</x:v>
      </x:c>
      <x:c r="K383" s="16">
        <x:v>93</x:v>
      </x:c>
      <x:c r="L383" s="16">
        <x:v>23</x:v>
      </x:c>
      <x:c r="M383" s="16">
        <x:v>10</x:v>
      </x:c>
      <x:c r="N383" s="16">
        <x:v>7</x:v>
      </x:c>
      <x:c r="O383" s="20">
        <x:v>24</x:v>
      </x:c>
      <x:c r="P383" s="20">
        <x:v>52</x:v>
      </x:c>
      <x:c r="Q383" s="20">
        <x:v>29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20</x:v>
      </x:c>
      <x:c r="C384" s="31">
        <x:v>7</x:v>
      </x:c>
      <x:c r="D384" s="31">
        <x:v>29</x:v>
      </x:c>
      <x:c r="E384" s="31">
        <x:v>39</x:v>
      </x:c>
      <x:c r="F384" s="31">
        <x:v>5</x:v>
      </x:c>
      <x:c r="G384" s="31">
        <x:v>34</x:v>
      </x:c>
      <x:c r="H384" s="31">
        <x:v>0</x:v>
      </x:c>
      <x:c r="I384" s="31">
        <x:v>5</x:v>
      </x:c>
      <x:c r="J384" s="31">
        <x:v>15</x:v>
      </x:c>
      <x:c r="K384" s="31">
        <x:v>51</x:v>
      </x:c>
      <x:c r="L384" s="31">
        <x:v>11</x:v>
      </x:c>
      <x:c r="M384" s="31">
        <x:v>11</x:v>
      </x:c>
      <x:c r="N384" s="31">
        <x:v>3</x:v>
      </x:c>
      <x:c r="O384" s="32">
        <x:v>17</x:v>
      </x:c>
      <x:c r="P384" s="32">
        <x:v>44</x:v>
      </x:c>
      <x:c r="Q384" s="32">
        <x:v>14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4</x:v>
      </x:c>
      <x:c r="D385" s="31">
        <x:v>11</x:v>
      </x:c>
      <x:c r="E385" s="31">
        <x:v>39</x:v>
      </x:c>
      <x:c r="F385" s="31">
        <x:v>0</x:v>
      </x:c>
      <x:c r="G385" s="31">
        <x:v>17</x:v>
      </x:c>
      <x:c r="H385" s="31">
        <x:v>1</x:v>
      </x:c>
      <x:c r="I385" s="31">
        <x:v>3</x:v>
      </x:c>
      <x:c r="J385" s="31">
        <x:v>18</x:v>
      </x:c>
      <x:c r="K385" s="31">
        <x:v>26</x:v>
      </x:c>
      <x:c r="L385" s="31">
        <x:v>9</x:v>
      </x:c>
      <x:c r="M385" s="31">
        <x:v>3</x:v>
      </x:c>
      <x:c r="N385" s="31">
        <x:v>1</x:v>
      </x:c>
      <x:c r="O385" s="32">
        <x:v>11</x:v>
      </x:c>
      <x:c r="P385" s="32">
        <x:v>7</x:v>
      </x:c>
      <x:c r="Q385" s="32">
        <x:v>14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38</x:v>
      </x:c>
      <x:c r="C386" s="16">
        <x:v>22</x:v>
      </x:c>
      <x:c r="D386" s="16">
        <x:v>27</x:v>
      </x:c>
      <x:c r="E386" s="16">
        <x:v>29</x:v>
      </x:c>
      <x:c r="F386" s="16">
        <x:v>1</x:v>
      </x:c>
      <x:c r="G386" s="16">
        <x:v>26</x:v>
      </x:c>
      <x:c r="H386" s="16">
        <x:v>5</x:v>
      </x:c>
      <x:c r="I386" s="16">
        <x:v>9</x:v>
      </x:c>
      <x:c r="J386" s="16">
        <x:v>21</x:v>
      </x:c>
      <x:c r="K386" s="16">
        <x:v>62</x:v>
      </x:c>
      <x:c r="L386" s="16">
        <x:v>17</x:v>
      </x:c>
      <x:c r="M386" s="16">
        <x:v>5</x:v>
      </x:c>
      <x:c r="N386" s="16">
        <x:v>4</x:v>
      </x:c>
      <x:c r="O386" s="20">
        <x:v>17</x:v>
      </x:c>
      <x:c r="P386" s="20">
        <x:v>27</x:v>
      </x:c>
      <x:c r="Q386" s="20">
        <x:v>22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26</x:v>
      </x:c>
      <x:c r="C387" s="16">
        <x:v>21</x:v>
      </x:c>
      <x:c r="D387" s="16">
        <x:v>37</x:v>
      </x:c>
      <x:c r="E387" s="16">
        <x:v>63</x:v>
      </x:c>
      <x:c r="F387" s="16">
        <x:v>0</x:v>
      </x:c>
      <x:c r="G387" s="16">
        <x:v>27</x:v>
      </x:c>
      <x:c r="H387" s="16">
        <x:v>6</x:v>
      </x:c>
      <x:c r="I387" s="16">
        <x:v>4</x:v>
      </x:c>
      <x:c r="J387" s="16">
        <x:v>32</x:v>
      </x:c>
      <x:c r="K387" s="16">
        <x:v>56</x:v>
      </x:c>
      <x:c r="L387" s="16">
        <x:v>11</x:v>
      </x:c>
      <x:c r="M387" s="16">
        <x:v>16</x:v>
      </x:c>
      <x:c r="N387" s="16">
        <x:v>7</x:v>
      </x:c>
      <x:c r="O387" s="20">
        <x:v>22</x:v>
      </x:c>
      <x:c r="P387" s="20">
        <x:v>34</x:v>
      </x:c>
      <x:c r="Q387" s="20">
        <x:v>21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24</x:v>
      </x:c>
      <x:c r="C388" s="16">
        <x:v>17</x:v>
      </x:c>
      <x:c r="D388" s="16">
        <x:v>28</x:v>
      </x:c>
      <x:c r="E388" s="16">
        <x:v>43</x:v>
      </x:c>
      <x:c r="F388" s="16">
        <x:v>4</x:v>
      </x:c>
      <x:c r="G388" s="16">
        <x:v>50</x:v>
      </x:c>
      <x:c r="H388" s="16">
        <x:v>3</x:v>
      </x:c>
      <x:c r="I388" s="16">
        <x:v>6</x:v>
      </x:c>
      <x:c r="J388" s="16">
        <x:v>24</x:v>
      </x:c>
      <x:c r="K388" s="16">
        <x:v>71</x:v>
      </x:c>
      <x:c r="L388" s="16">
        <x:v>33</x:v>
      </x:c>
      <x:c r="M388" s="16">
        <x:v>8</x:v>
      </x:c>
      <x:c r="N388" s="16">
        <x:v>5</x:v>
      </x:c>
      <x:c r="O388" s="20">
        <x:v>14</x:v>
      </x:c>
      <x:c r="P388" s="20">
        <x:v>36</x:v>
      </x:c>
      <x:c r="Q388" s="20">
        <x:v>17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23</x:v>
      </x:c>
      <x:c r="C389" s="16">
        <x:v>9</x:v>
      </x:c>
      <x:c r="D389" s="37">
        <x:v>30</x:v>
      </x:c>
      <x:c r="E389" s="16">
        <x:v>34</x:v>
      </x:c>
      <x:c r="F389" s="16">
        <x:v>2</x:v>
      </x:c>
      <x:c r="G389" s="16">
        <x:v>36</x:v>
      </x:c>
      <x:c r="H389" s="16">
        <x:v>4</x:v>
      </x:c>
      <x:c r="I389" s="16">
        <x:v>6</x:v>
      </x:c>
      <x:c r="J389" s="16">
        <x:v>22</x:v>
      </x:c>
      <x:c r="K389" s="16">
        <x:v>65</x:v>
      </x:c>
      <x:c r="L389" s="16">
        <x:v>18</x:v>
      </x:c>
      <x:c r="M389" s="16">
        <x:v>13</x:v>
      </x:c>
      <x:c r="N389" s="16">
        <x:v>7</x:v>
      </x:c>
      <x:c r="O389" s="20">
        <x:v>14</x:v>
      </x:c>
      <x:c r="P389" s="20">
        <x:v>30</x:v>
      </x:c>
      <x:c r="Q389" s="20">
        <x:v>18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35</x:v>
      </x:c>
      <x:c r="C390" s="16">
        <x:v>7</x:v>
      </x:c>
      <x:c r="D390" s="37">
        <x:v>22</x:v>
      </x:c>
      <x:c r="E390" s="16">
        <x:v>33</x:v>
      </x:c>
      <x:c r="F390" s="16">
        <x:v>1</x:v>
      </x:c>
      <x:c r="G390" s="16">
        <x:v>19</x:v>
      </x:c>
      <x:c r="H390" s="16">
        <x:v>3</x:v>
      </x:c>
      <x:c r="I390" s="16">
        <x:v>8</x:v>
      </x:c>
      <x:c r="J390" s="16">
        <x:v>14</x:v>
      </x:c>
      <x:c r="K390" s="16">
        <x:v>39</x:v>
      </x:c>
      <x:c r="L390" s="16">
        <x:v>21</x:v>
      </x:c>
      <x:c r="M390" s="16">
        <x:v>9</x:v>
      </x:c>
      <x:c r="N390" s="16">
        <x:v>4</x:v>
      </x:c>
      <x:c r="O390" s="20">
        <x:v>15</x:v>
      </x:c>
      <x:c r="P390" s="20">
        <x:v>11</x:v>
      </x:c>
      <x:c r="Q390" s="20">
        <x:v>11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15</x:v>
      </x:c>
      <x:c r="C391" s="31">
        <x:v>3</x:v>
      </x:c>
      <x:c r="D391" s="31">
        <x:v>9</x:v>
      </x:c>
      <x:c r="E391" s="31">
        <x:v>24</x:v>
      </x:c>
      <x:c r="F391" s="31">
        <x:v>1</x:v>
      </x:c>
      <x:c r="G391" s="31">
        <x:v>16</x:v>
      </x:c>
      <x:c r="H391" s="31">
        <x:v>2</x:v>
      </x:c>
      <x:c r="I391" s="31">
        <x:v>5</x:v>
      </x:c>
      <x:c r="J391" s="31">
        <x:v>11</x:v>
      </x:c>
      <x:c r="K391" s="31">
        <x:v>27</x:v>
      </x:c>
      <x:c r="L391" s="31">
        <x:v>7</x:v>
      </x:c>
      <x:c r="M391" s="31">
        <x:v>6</x:v>
      </x:c>
      <x:c r="N391" s="31">
        <x:v>2</x:v>
      </x:c>
      <x:c r="O391" s="32">
        <x:v>5</x:v>
      </x:c>
      <x:c r="P391" s="32">
        <x:v>6</x:v>
      </x:c>
      <x:c r="Q391" s="32">
        <x:v>10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0</x:v>
      </x:c>
      <x:c r="D392" s="31">
        <x:v>4</x:v>
      </x:c>
      <x:c r="E392" s="31">
        <x:v>12</x:v>
      </x:c>
      <x:c r="F392" s="31">
        <x:v>0</x:v>
      </x:c>
      <x:c r="G392" s="31">
        <x:v>16</x:v>
      </x:c>
      <x:c r="H392" s="31">
        <x:v>0</x:v>
      </x:c>
      <x:c r="I392" s="31">
        <x:v>3</x:v>
      </x:c>
      <x:c r="J392" s="31">
        <x:v>5</x:v>
      </x:c>
      <x:c r="K392" s="31">
        <x:v>10</x:v>
      </x:c>
      <x:c r="L392" s="31">
        <x:v>0</x:v>
      </x:c>
      <x:c r="M392" s="31">
        <x:v>4</x:v>
      </x:c>
      <x:c r="N392" s="31">
        <x:v>0</x:v>
      </x:c>
      <x:c r="O392" s="32">
        <x:v>7</x:v>
      </x:c>
      <x:c r="P392" s="32">
        <x:v>15</x:v>
      </x:c>
      <x:c r="Q392" s="32">
        <x:v>3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9</x:v>
      </x:c>
      <x:c r="C393" s="16">
        <x:v>8</x:v>
      </x:c>
      <x:c r="D393" s="16">
        <x:v>7</x:v>
      </x:c>
      <x:c r="E393" s="16">
        <x:v>13</x:v>
      </x:c>
      <x:c r="F393" s="16">
        <x:v>1</x:v>
      </x:c>
      <x:c r="G393" s="16">
        <x:v>4</x:v>
      </x:c>
      <x:c r="H393" s="16">
        <x:v>1</x:v>
      </x:c>
      <x:c r="I393" s="16">
        <x:v>0</x:v>
      </x:c>
      <x:c r="J393" s="16">
        <x:v>8</x:v>
      </x:c>
      <x:c r="K393" s="16">
        <x:v>24</x:v>
      </x:c>
      <x:c r="L393" s="16">
        <x:v>7</x:v>
      </x:c>
      <x:c r="M393" s="16">
        <x:v>5</x:v>
      </x:c>
      <x:c r="N393" s="16">
        <x:v>1</x:v>
      </x:c>
      <x:c r="O393" s="20">
        <x:v>2</x:v>
      </x:c>
      <x:c r="P393" s="20">
        <x:v>32</x:v>
      </x:c>
      <x:c r="Q393" s="20">
        <x:v>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13</x:v>
      </x:c>
      <x:c r="C394" s="16">
        <x:v>6</x:v>
      </x:c>
      <x:c r="D394" s="16">
        <x:v>7</x:v>
      </x:c>
      <x:c r="E394" s="16">
        <x:v>19</x:v>
      </x:c>
      <x:c r="F394" s="16">
        <x:v>2</x:v>
      </x:c>
      <x:c r="G394" s="16">
        <x:v>14</x:v>
      </x:c>
      <x:c r="H394" s="16">
        <x:v>1</x:v>
      </x:c>
      <x:c r="I394" s="16">
        <x:v>9</x:v>
      </x:c>
      <x:c r="J394" s="16">
        <x:v>7</x:v>
      </x:c>
      <x:c r="K394" s="16">
        <x:v>22</x:v>
      </x:c>
      <x:c r="L394" s="16">
        <x:v>7</x:v>
      </x:c>
      <x:c r="M394" s="16">
        <x:v>4</x:v>
      </x:c>
      <x:c r="N394" s="16">
        <x:v>0</x:v>
      </x:c>
      <x:c r="O394" s="20">
        <x:v>4</x:v>
      </x:c>
      <x:c r="P394" s="20">
        <x:v>27</x:v>
      </x:c>
      <x:c r="Q394" s="20">
        <x:v>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11</x:v>
      </x:c>
      <x:c r="C395" s="16">
        <x:v>7</x:v>
      </x:c>
      <x:c r="D395" s="16">
        <x:v>11</x:v>
      </x:c>
      <x:c r="E395" s="16">
        <x:v>15</x:v>
      </x:c>
      <x:c r="F395" s="16">
        <x:v>2</x:v>
      </x:c>
      <x:c r="G395" s="16">
        <x:v>16</x:v>
      </x:c>
      <x:c r="H395" s="16">
        <x:v>1</x:v>
      </x:c>
      <x:c r="I395" s="16">
        <x:v>2</x:v>
      </x:c>
      <x:c r="J395" s="16">
        <x:v>10</x:v>
      </x:c>
      <x:c r="K395" s="16">
        <x:v>28</x:v>
      </x:c>
      <x:c r="L395" s="16">
        <x:v>3</x:v>
      </x:c>
      <x:c r="M395" s="16">
        <x:v>9</x:v>
      </x:c>
      <x:c r="N395" s="16">
        <x:v>1</x:v>
      </x:c>
      <x:c r="O395" s="20">
        <x:v>8</x:v>
      </x:c>
      <x:c r="P395" s="20">
        <x:v>17</x:v>
      </x:c>
      <x:c r="Q395" s="20">
        <x:v>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8</x:v>
      </x:c>
      <x:c r="C396" s="16">
        <x:v>1</x:v>
      </x:c>
      <x:c r="D396" s="37">
        <x:v>6</x:v>
      </x:c>
      <x:c r="E396" s="16">
        <x:v>12</x:v>
      </x:c>
      <x:c r="F396" s="16">
        <x:v>0</x:v>
      </x:c>
      <x:c r="G396" s="16">
        <x:v>6</x:v>
      </x:c>
      <x:c r="H396" s="16">
        <x:v>0</x:v>
      </x:c>
      <x:c r="I396" s="16">
        <x:v>5</x:v>
      </x:c>
      <x:c r="J396" s="16">
        <x:v>6</x:v>
      </x:c>
      <x:c r="K396" s="16">
        <x:v>10</x:v>
      </x:c>
      <x:c r="L396" s="16">
        <x:v>8</x:v>
      </x:c>
      <x:c r="M396" s="16">
        <x:v>3</x:v>
      </x:c>
      <x:c r="N396" s="16">
        <x:v>2</x:v>
      </x:c>
      <x:c r="O396" s="20">
        <x:v>3</x:v>
      </x:c>
      <x:c r="P396" s="20">
        <x:v>16</x:v>
      </x:c>
      <x:c r="Q396" s="20">
        <x:v>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7</x:v>
      </x:c>
      <x:c r="C397" s="16">
        <x:v>3</x:v>
      </x:c>
      <x:c r="D397" s="37">
        <x:v>7</x:v>
      </x:c>
      <x:c r="E397" s="16">
        <x:v>5</x:v>
      </x:c>
      <x:c r="F397" s="16">
        <x:v>0</x:v>
      </x:c>
      <x:c r="G397" s="16">
        <x:v>9</x:v>
      </x:c>
      <x:c r="H397" s="16">
        <x:v>2</x:v>
      </x:c>
      <x:c r="I397" s="16">
        <x:v>3</x:v>
      </x:c>
      <x:c r="J397" s="16">
        <x:v>1</x:v>
      </x:c>
      <x:c r="K397" s="16">
        <x:v>9</x:v>
      </x:c>
      <x:c r="L397" s="16">
        <x:v>2</x:v>
      </x:c>
      <x:c r="M397" s="16">
        <x:v>4</x:v>
      </x:c>
      <x:c r="N397" s="16">
        <x:v>1</x:v>
      </x:c>
      <x:c r="O397" s="20">
        <x:v>4</x:v>
      </x:c>
      <x:c r="P397" s="20">
        <x:v>9</x:v>
      </x:c>
      <x:c r="Q397" s="20">
        <x:v>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0</x:v>
      </x:c>
      <x:c r="C398" s="31">
        <x:v>0</x:v>
      </x:c>
      <x:c r="D398" s="31">
        <x:v>2</x:v>
      </x:c>
      <x:c r="E398" s="31">
        <x:v>5</x:v>
      </x:c>
      <x:c r="F398" s="31">
        <x:v>0</x:v>
      </x:c>
      <x:c r="G398" s="31">
        <x:v>2</x:v>
      </x:c>
      <x:c r="H398" s="31">
        <x:v>1</x:v>
      </x:c>
      <x:c r="I398" s="31">
        <x:v>1</x:v>
      </x:c>
      <x:c r="J398" s="31">
        <x:v>1</x:v>
      </x:c>
      <x:c r="K398" s="31">
        <x:v>2</x:v>
      </x:c>
      <x:c r="L398" s="31">
        <x:v>1</x:v>
      </x:c>
      <x:c r="M398" s="31">
        <x:v>1</x:v>
      </x:c>
      <x:c r="N398" s="31">
        <x:v>0</x:v>
      </x:c>
      <x:c r="O398" s="32">
        <x:v>5</x:v>
      </x:c>
      <x:c r="P398" s="32">
        <x:v>3</x:v>
      </x:c>
      <x:c r="Q398" s="32">
        <x:v>1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0</x:v>
      </x:c>
      <x:c r="C399" s="31">
        <x:v>0</x:v>
      </x:c>
      <x:c r="D399" s="31">
        <x:v>2</x:v>
      </x:c>
      <x:c r="E399" s="31">
        <x:v>3</x:v>
      </x:c>
      <x:c r="F399" s="31">
        <x:v>0</x:v>
      </x:c>
      <x:c r="G399" s="31">
        <x:v>1</x:v>
      </x:c>
      <x:c r="H399" s="31">
        <x:v>0</x:v>
      </x:c>
      <x:c r="I399" s="31">
        <x:v>2</x:v>
      </x:c>
      <x:c r="J399" s="31">
        <x:v>1</x:v>
      </x:c>
      <x:c r="K399" s="31">
        <x:v>3</x:v>
      </x:c>
      <x:c r="L399" s="31">
        <x:v>3</x:v>
      </x:c>
      <x:c r="M399" s="31">
        <x:v>2</x:v>
      </x:c>
      <x:c r="N399" s="31">
        <x:v>0</x:v>
      </x:c>
      <x:c r="O399" s="32">
        <x:v>0</x:v>
      </x:c>
      <x:c r="P399" s="32">
        <x:v>0</x:v>
      </x:c>
      <x:c r="Q399" s="32">
        <x:v>3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7</x:v>
      </x:c>
      <x:c r="C400" s="16">
        <x:v>3</x:v>
      </x:c>
      <x:c r="D400" s="16">
        <x:v>3</x:v>
      </x:c>
      <x:c r="E400" s="16">
        <x:v>3</x:v>
      </x:c>
      <x:c r="F400" s="16">
        <x:v>0</x:v>
      </x:c>
      <x:c r="G400" s="16">
        <x:v>2</x:v>
      </x:c>
      <x:c r="H400" s="16">
        <x:v>0</x:v>
      </x:c>
      <x:c r="I400" s="16">
        <x:v>2</x:v>
      </x:c>
      <x:c r="J400" s="16">
        <x:v>1</x:v>
      </x:c>
      <x:c r="K400" s="16">
        <x:v>9</x:v>
      </x:c>
      <x:c r="L400" s="16">
        <x:v>4</x:v>
      </x:c>
      <x:c r="M400" s="16">
        <x:v>1</x:v>
      </x:c>
      <x:c r="N400" s="16">
        <x:v>0</x:v>
      </x:c>
      <x:c r="O400" s="20">
        <x:v>2</x:v>
      </x:c>
      <x:c r="P400" s="20">
        <x:v>12</x:v>
      </x:c>
      <x:c r="Q400" s="20">
        <x:v>1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3</x:v>
      </x:c>
      <x:c r="C401" s="16">
        <x:v>0</x:v>
      </x:c>
      <x:c r="D401" s="16">
        <x:v>0</x:v>
      </x:c>
      <x:c r="E401" s="16">
        <x:v>0</x:v>
      </x:c>
      <x:c r="F401" s="16">
        <x:v>0</x:v>
      </x:c>
      <x:c r="G401" s="16">
        <x:v>1</x:v>
      </x:c>
      <x:c r="H401" s="16">
        <x:f>SUM(AC387:AC400)/14*H394</x:f>
      </x:c>
      <x:c r="I401" s="16">
        <x:v>0</x:v>
      </x:c>
      <x:c r="J401" s="16">
        <x:v>1</x:v>
      </x:c>
      <x:c r="K401" s="16">
        <x:v>3</x:v>
      </x:c>
      <x:c r="L401" s="16">
        <x:v>2</x:v>
      </x:c>
      <x:c r="M401" s="16">
        <x:v>1</x:v>
      </x:c>
      <x:c r="N401" s="16">
        <x:v>0</x:v>
      </x:c>
      <x:c r="O401" s="20">
        <x:v>0</x:v>
      </x:c>
      <x:c r="P401" s="20">
        <x:v>0</x:v>
      </x:c>
      <x:c r="Q401" s="20">
        <x:v>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2021-02-03T16:57:01Z</dcterms:modified>
</cp:coreProperties>
</file>