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O402" i="3" l="1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O403" i="3"/>
  <x:c r="AD397" i="2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F40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C402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C40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D402" i="3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N402" i="3"/>
  <x:c r="F86" i="8"/>
  <x:c r="V400" i="3"/>
  <x:c r="G81" i="8"/>
  <x:c r="C404" i="3"/>
  <x:c r="U405"/>
  <x:c r="N82" i="7" l="1"/>
  <x:c r="L82"/>
  <x:c r="Z400" i="3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M402" i="3"/>
  <x:c r="V401"/>
  <x:c r="G82" i="8"/>
  <x:c r="N403" i="3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<sst xmlns="http://schemas.openxmlformats.org/spreadsheetml/2006/main" count="139" uniqueCount="25">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</sst>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35018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50848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60236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72431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75386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64452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77003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82432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128728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5567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189268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163718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163023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185458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207787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221769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238996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213819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184292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201537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211975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227971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228579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247848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7718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223363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194698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201492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203347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252121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239528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256293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198528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190013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201797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199784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234111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210256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153252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166127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145609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188083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200171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8874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235306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243031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225721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237815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201521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199199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234925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265283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5031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279464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308182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5699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256942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220965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219228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230361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239625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234719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4749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248906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205963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177100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150566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176023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4739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191094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195536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4204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195566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3725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24434</x:v>
      </x:c>
      <x:c r="D391" s="49">
        <x:v>174158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2369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20909</x:v>
      </x:c>
      <x:c r="D392" s="49">
        <x:v>142825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31809</x:v>
      </x:c>
      <x:c r="D393" s="9">
        <x:v>152201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1889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29961</x:v>
      </x:c>
      <x:c r="D394" s="9">
        <x:v>153264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33127</x:v>
      </x:c>
      <x:c r="D395" s="9">
        <x:v>161284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28698</x:v>
      </x:c>
      <x:c r="D396" s="9">
        <x:v>166064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2376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31345</x:v>
      </x:c>
      <x:c r="D397" s="9">
        <x:v>171925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4262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21819</x:v>
      </x:c>
      <x:c r="D398" s="49">
        <x:v>145978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17841</x:v>
      </x:c>
      <x:c r="D399" s="49">
        <x:v>111177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25867</x:v>
      </x:c>
      <x:c r="D400" s="9">
        <x:v>126453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1561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29064</x:v>
      </x:c>
      <x:c r="D401" s="9">
        <x:v>114785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4310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1106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631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393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754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964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1198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1193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2705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86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93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72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98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3771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4091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81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4042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3253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87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1867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89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2057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88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4484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4074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89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4143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3832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83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3485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78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1848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57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1505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68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2812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81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4390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81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4372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79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3917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51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3430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45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1856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38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1916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36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4195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32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4255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20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3942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18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3684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26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2905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13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1906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1915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14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3644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1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2021-02-03T16:55:43Z</dcterms:modified>
</cp:coreProperties>
</file>