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AA492"/>
  <x:c r="I492"/>
  <x:c r="M492" s="1"/>
  <x:c r="D101" i="8"/>
  <x:c r="B72" i="7"/>
  <x:c r="V493" i="2" l="1"/>
  <x:c r="AB493"/>
  <x:c r="J493"/>
  <x:c r="N493" s="1"/>
  <x:c r="D100" i="7"/>
  <x:c r="C100"/>
  <x:c r="U493" i="2" l="1"/>
  <x:c r="I493"/>
  <x:c r="M493" s="1"/>
  <x:c r="AA493"/>
  <x:c r="B73" i="7"/>
  <x:c r="C101"/>
  <x:c r="D101"/>
  <x:c r="V494" i="2" l="1"/>
  <x:c r="J494"/>
  <x:c r="N494" s="1"/>
  <x:c r="AB494"/>
  <x:c r="D102" i="8"/>
  <x:c r="I47" i="4"/>
  <x:c r="U494" i="2" l="1"/>
  <x:c r="AA494"/>
  <x:c r="I494"/>
  <x:c r="M494" s="1"/>
  <x:c r="B74" i="7"/>
  <x:c r="V495" i="2" l="1"/>
  <x:c r="AB495"/>
  <x:c r="J495"/>
  <x:c r="N495" s="1"/>
  <x:c r="C102" i="7"/>
  <x:c r="D102"/>
  <x:c r="N47" i="4"/>
  <x:c r="U495" i="2" l="1"/>
  <x:c r="V496" s="1"/>
  <x:c r="AA495"/>
  <x:c r="I495"/>
  <x:c r="M495" s="1"/>
  <x:c r="B75" i="7"/>
  <x:c r="AB496" i="2" l="1"/>
  <x:c r="J496"/>
  <x:c r="N496" s="1"/>
  <x:c r="U496" s="1"/>
  <x:c r="B76" i="7"/>
  <x:c r="B76" i="8"/>
  <x:c r="AA496" i="2" l="1"/>
  <x:c r="I496"/>
  <x:c r="M496" s="1"/>
  <x:c r="B77" i="7"/>
  <x:c r="B77" i="8"/>
  <x:c r="V497" i="2" l="1"/>
  <x:c r="D67" i="5"/>
  <x:c r="D67" i="7" s="1"/>
  <x:c r="J497" i="2"/>
  <x:c r="N497" s="1"/>
  <x:c r="AB497"/>
  <x:c r="B78" i="8"/>
  <x:c r="B78" i="7"/>
  <x:c r="N67" i="5" l="1"/>
  <x:c r="U497" i="2"/>
  <x:c r="C67" i="5"/>
  <x:c r="C67" i="7" s="1"/>
  <x:c r="I497" i="2"/>
  <x:c r="M497" s="1"/>
  <x:c r="AA497"/>
  <x:c r="B79" i="8"/>
  <x:c r="B79" i="7"/>
  <x:c r="M67" i="5" l="1"/>
  <x:c r="V498" i="2"/>
  <x:c r="AB498"/>
  <x:c r="J498"/>
  <x:c r="N498" s="1"/>
  <x:c r="B80" i="7"/>
  <x:c r="B80" i="8"/>
  <x:c r="U498" i="2" l="1"/>
  <x:c r="I498"/>
  <x:c r="M498" s="1"/>
  <x:c r="AA498"/>
  <x:c r="B81" i="8"/>
  <x:c r="B81" i="7"/>
  <x:c r="V499" i="2" l="1"/>
  <x:c r="AB499"/>
  <x:c r="J499"/>
  <x:c r="N499" s="1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Q493" s="1"/>
  <x:c r="D66" i="8" l="1"/>
  <x:c r="Z493" i="3"/>
  <x:c r="Q494" s="1"/>
  <x:c r="I493"/>
  <x:c r="H416"/>
  <x:c r="F416"/>
  <x:c r="N416" s="1"/>
  <x:c r="Y416"/>
  <x:c r="R491" l="1"/>
  <x:c r="J491"/>
  <x:c r="AA491"/>
  <x:c r="I494"/>
  <x:c r="Z494"/>
  <x:c r="Y417" l="1"/>
  <x:c r="Q495"/>
  <x:c r="Z495"/>
  <x:c r="Q496" s="1"/>
  <x:c r="I495"/>
  <x:c r="F418"/>
  <x:c r="N418" s="1"/>
  <x:c r="H418"/>
  <x:c r="H417"/>
  <x:c r="F417"/>
  <x:c r="N417" s="1"/>
  <x:c r="Y418"/>
  <x:c r="R492" l="1"/>
  <x:c r="I496"/>
  <x:c r="Z496"/>
  <x:c r="C67" i="4" s="1"/>
  <x:c r="W67" s="1"/>
  <x:c r="AA492" i="3"/>
  <x:c r="J492"/>
  <x:c r="C67" i="8" l="1"/>
  <x:c r="I497" i="3"/>
  <x:c r="Q497"/>
  <x:c r="Z497"/>
  <x:c r="F419"/>
  <x:c r="H419"/>
  <x:c r="Y419"/>
  <x:c r="Q498" l="1"/>
  <x:c r="R493"/>
  <x:c r="J493"/>
  <x:c r="AA493"/>
  <x:c r="N419"/>
  <x:c r="I498"/>
  <x:c r="Z498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C500" i="3"/>
  <x:c r="Q500" l="1"/>
  <x:c r="R495"/>
  <x:c r="J495"/>
  <x:c r="AA495"/>
  <x:c r="I500"/>
  <x:c r="Z500"/>
  <x:c r="B53" i="5"/>
  <x:c r="B53" i="7" s="1"/>
  <x:c r="R496" i="3" s="1"/>
  <x:c r="C501"/>
  <x:c r="Q501" l="1"/>
  <x:c r="AA496"/>
  <x:c r="J496"/>
  <x:c r="I501"/>
  <x:c r="Z501"/>
  <x:c r="C502"/>
  <x:c r="Q502" l="1"/>
  <x:c r="R497"/>
  <x:c r="D67" i="4"/>
  <x:c r="X67" s="1"/>
  <x:c r="AA497" i="3"/>
  <x:c r="J497"/>
  <x:c r="I502"/>
  <x:c r="Z502"/>
  <x:c r="D67" i="8" l="1"/>
  <x:c r="C503" i="3"/>
  <x:c r="Q503" s="1"/>
  <x:c r="R498" l="1"/>
  <x:c r="J498"/>
  <x:c r="AA498"/>
  <x:c r="I503"/>
  <x:c r="Z503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T491" i="2"/>
  <x:c r="F491"/>
  <x:c r="H491"/>
  <x:c r="L491" s="1"/>
  <x:c r="Z491"/>
  <x:c r="R491"/>
  <x:c r="P493" i="3"/>
  <x:c r="F493"/>
  <x:c r="N493" s="1"/>
  <x:c r="Y493"/>
  <x:c r="H493"/>
  <x:c r="T492" i="2"/>
  <x:c r="Z492"/>
  <x:c r="F492"/>
  <x:c r="H492"/>
  <x:c r="L492" s="1"/>
  <x:c r="R492" l="1"/>
  <x:c r="P494" i="3"/>
  <x:c r="H494"/>
  <x:c r="F494"/>
  <x:c r="N494" s="1"/>
  <x:c r="Y494"/>
  <x:c r="T493" i="2" l="1"/>
  <x:c r="F493"/>
  <x:c r="H493"/>
  <x:c r="L493" s="1"/>
  <x:c r="Z493"/>
  <x:c r="P495" i="3"/>
  <x:c r="F495"/>
  <x:c r="N495" s="1"/>
  <x:c r="Y495"/>
  <x:c r="H495"/>
  <x:c r="R493" i="2"/>
  <x:c r="T494"/>
  <x:c r="Z494"/>
  <x:c r="H494"/>
  <x:c r="L494" s="1"/>
  <x:c r="F494"/>
  <x:c r="R494"/>
  <x:c r="P496" i="3"/>
  <x:c r="F496"/>
  <x:c r="N496" s="1"/>
  <x:c r="Y496"/>
  <x:c r="H496"/>
  <x:c r="B67" i="4" s="1"/>
  <x:c r="V67" s="1"/>
  <x:c r="T495" i="2"/>
  <x:c r="F495"/>
  <x:c r="H495"/>
  <x:c r="L495" s="1"/>
  <x:c r="Z495"/>
  <x:c r="B67" i="8" l="1"/>
  <x:c r="R495" i="2"/>
  <x:c r="P497" i="3"/>
  <x:c r="H497"/>
  <x:c r="F497"/>
  <x:c r="N497" s="1"/>
  <x:c r="Y497"/>
  <x:c r="T496" i="2"/>
  <x:c r="Z496"/>
  <x:c r="F496"/>
  <x:c r="R496" s="1"/>
  <x:c r="H496"/>
  <x:c r="L496" s="1"/>
  <x:c r="P498" i="3"/>
  <x:c r="Y498"/>
  <x:c r="F498"/>
  <x:c r="N498" s="1"/>
  <x:c r="H498"/>
  <x:c r="T497" i="2"/>
  <x:c r="H497"/>
  <x:c r="L497" s="1"/>
  <x:c r="Z497"/>
  <x:c r="F497"/>
  <x:c r="B67" i="5"/>
  <x:c r="B67" i="7" s="1"/>
  <x:c r="L67" i="5" l="1"/>
  <x:c r="R497" i="2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<sst xmlns="http://schemas.openxmlformats.org/spreadsheetml/2006/main" count="83" uniqueCount="30">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</sst>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3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3608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5977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4723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3076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4117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6059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6255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6182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3049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2182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1460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1091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342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829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527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296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945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755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1614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1387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1418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874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2924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2208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2409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3583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3634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5372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7248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6471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12400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14036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11099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12025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15966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19258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19426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10537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15252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19347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19618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23510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21366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15804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14702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22307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14790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19445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22078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20152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13325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24451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22285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15712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10258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16463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22831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27681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27293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20640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12508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19078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26924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31366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32036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29770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21737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20348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28986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33985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13194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11563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9819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15722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27559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31088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19646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10272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10003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8820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14225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27406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26162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16690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8485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13553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22608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20464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18331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13431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6615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9164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18484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19526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15033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11583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5027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15502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13391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12581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9959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11528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8388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4203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9095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9369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8536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3750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9257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10002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9254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7790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10207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9945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7666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3464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4702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11318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8309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3368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4850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14023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12544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10497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4869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15814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18400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16768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15717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13235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8943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19539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22689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21954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20046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15773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7615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11026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20423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24064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21469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15549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10666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7194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7091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11551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23791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25812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23324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18111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8877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12166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26821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28677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25138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23093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17735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8844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12363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28061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29497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25528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23007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18046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8736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12218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25310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25080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21485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19176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15139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6698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9129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20976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20901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17135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v>15389</x:v>
      </x:c>
      <x:c r="C495" s="16">
        <x:v>15090</x:v>
      </x:c>
      <x:c r="D495" s="16">
        <x:v>17550</x:v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v>11971</x:v>
      </x:c>
      <x:c r="C496" s="29">
        <x:v>13125</x:v>
      </x:c>
      <x:c r="D496" s="29">
        <x:v>15238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v>5234</x:v>
      </x:c>
      <x:c r="C497" s="29">
        <x:v>0</x:v>
      </x:c>
      <x:c r="D497" s="29">
        <x:v>8290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v>6731</x:v>
      </x:c>
      <x:c r="C498" s="16">
        <x:v>7321</x:v>
      </x:c>
      <x:c r="D498" s="16">
        <x:v>7814</x:v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v>12319</x:v>
      </x:c>
      <x:c r="C499" s="16">
        <x:v>19696</x:v>
      </x:c>
      <x:c r="D499" s="16">
        <x:v>8961</x:v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43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265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263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377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341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220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16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42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63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122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241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267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252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326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333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242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337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420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408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370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221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447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503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522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551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520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340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279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460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497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575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648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621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721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830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502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674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829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1047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956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757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508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811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993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1045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1136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1019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758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537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897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1170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1221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570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517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867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1219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1255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762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405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573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755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1009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1005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899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586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570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868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947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795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526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313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526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754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612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424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204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608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461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301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427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429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292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290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297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297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154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189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264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230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212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170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211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218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174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125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65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153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181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149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119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76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128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167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186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165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112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70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135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218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197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215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173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128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99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241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231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229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227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183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100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195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260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262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220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169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151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105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142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220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230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228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189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171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89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157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220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219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186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164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138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94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134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187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168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168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130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96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50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105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110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88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65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74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34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35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35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46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36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24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v>13</x:v>
      </x:c>
      <x:c r="C495" s="16">
        <x:v>234</x:v>
      </x:c>
      <x:c r="D495" s="16">
        <x:v>245</x:v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v>9</x:v>
      </x:c>
      <x:c r="C496" s="29">
        <x:v>130</x:v>
      </x:c>
      <x:c r="D496" s="29">
        <x:v>196</x:v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v>5</x:v>
      </x:c>
      <x:c r="C497" s="29">
        <x:v>55</x:v>
      </x:c>
      <x:c r="D497" s="29">
        <x:v>119</x:v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v>5</x:v>
      </x:c>
      <x:c r="C498" s="16">
        <x:v>274</x:v>
      </x:c>
      <x:c r="D498" s="16">
        <x:v>110</x:v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v>4</x:v>
      </x:c>
      <x:c r="C499" s="16">
        <x:v>267</x:v>
      </x:c>
      <x:c r="D499" s="16">
        <x:v>276</x:v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2021-05-12T05:30:23Z</dcterms:modified>
</cp:coreProperties>
</file>