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AG344" i="2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AB351"/>
  <x:c r="J44" i="4"/>
  <x:c r="AB357" i="3"/>
  <x:c r="AF347" i="2"/>
  <x:c r="P504" i="3" l="1"/>
  <x:c r="P503" i="2"/>
  <x:c r="AG461"/>
  <x:c r="J44" i="8"/>
  <x:c r="AH504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5" i="3" l="1"/>
  <x:c r="P504" i="2"/>
  <x:c r="AG448" i="3" s="1"/>
  <x:c r="AG449" s="1"/>
  <x:c r="AG450" s="1"/>
  <x:c r="AB353" i="2"/>
  <x:c r="AB359" i="3"/>
  <x:c r="AF349" i="2"/>
  <x:c r="AH505" i="3" l="1"/>
  <x:c r="AH504" i="2"/>
  <x:c r="AG451" i="3" s="1"/>
  <x:c r="AG465" i="2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2" i="3" l="1"/>
  <x:c r="P511" i="2"/>
  <x:c r="AG461" i="3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AG462" i="3" s="1"/>
  <x:c r="O479" i="2"/>
  <x:c r="AG479" s="1"/>
  <x:c r="AB375" i="3"/>
  <x:c r="AF361" i="2"/>
  <x:c r="AH513" i="3" l="1"/>
  <x:c r="AH512" i="2"/>
  <x:c r="AB376" i="3"/>
  <x:c r="AF362" i="2"/>
  <x:c r="P514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AG465" i="3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AG466" i="3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N467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N468"/>
  <x:c r="AF468" s="1"/>
  <x:c r="X466" s="1"/>
  <x:c r="V465" s="1"/>
  <x:c r="Z466" s="1"/>
  <x:c r="AE465" s="1"/>
  <x:c r="AA409" i="2" l="1"/>
  <x:c r="I90" i="7"/>
  <x:c r="G467" i="3"/>
  <x:c r="Y467" s="1"/>
  <x:c r="K467"/>
  <x:c r="AC467" s="1"/>
  <x:c r="AA407"/>
  <x:c r="I88" i="8"/>
  <x:c r="V466" i="3" s="1"/>
  <x:c r="F467"/>
  <x:c r="X467" s="1"/>
  <x:c r="AE466" s="1"/>
  <x:c r="H467"/>
  <x:c r="Z467" s="1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Y463" i="2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Y464" i="2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Y465" i="2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Y466" i="2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<sst xmlns="http://schemas.openxmlformats.org/spreadsheetml/2006/main" count="147" uniqueCount="26">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</sst>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56761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43846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43068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36653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45360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42694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41006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50459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38403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44650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37543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33257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43419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45652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54859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48594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51084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58591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54961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45900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41876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52233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64864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56710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49352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67778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63258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82797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67424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76791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99126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89779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104918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187696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209980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246694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251959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197996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229604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194193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155621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200231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233659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235656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300295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235099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255425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293262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213237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214975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235700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242725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143398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183218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193803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151948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147519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169242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142299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111989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135184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123961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90298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95165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105741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99616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87106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65010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62711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71519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74717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77492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64428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58888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57052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67184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40939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57698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57906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61317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53946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59121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60525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61620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53588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86951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67452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77314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62078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43695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69420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67029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79034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69822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62974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34932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77794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61958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79254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874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1234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1949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2951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3103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3420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3630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3448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3930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4029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3974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3900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4027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3615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3624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1608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3181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2916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953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1731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2411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2476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1800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1303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2273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2367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2109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1509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1060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1538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1936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1784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691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742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1805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1571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1567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1574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1744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582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750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1168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1623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1104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785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450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1458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1562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745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509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703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875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1066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933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712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283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515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835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2570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974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2021-04-09T06:36:30Z</dcterms:modified>
</cp:coreProperties>
</file>