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D467"/>
  <x:c r="AA466"/>
  <x:c r="I466"/>
  <x:c r="M466" s="1"/>
  <x:c r="V467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C467" s="1"/>
  <x:c r="I466"/>
  <x:c r="J466"/>
  <x:c r="AA466"/>
  <x:c r="D467" s="1"/>
  <x:c r="R467" s="1"/>
  <x:c r="B45" i="5"/>
  <x:c r="Y387" i="3"/>
  <x:c r="Q467" l="1"/>
  <x:c r="J467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C63" i="4" l="1"/>
  <x:c r="I469" i="3"/>
  <x:c r="Z469"/>
  <x:c r="C470" s="1"/>
  <x:c r="D469"/>
  <x:c r="Y389"/>
  <x:c r="W63" i="4" l="1"/>
  <x:c r="R469" i="3"/>
  <x:c r="D63" i="4"/>
  <x:c r="Q470" i="3"/>
  <x:c r="C63" i="8"/>
  <x:c r="Z470" i="3"/>
  <x:c r="C471" s="1"/>
  <x:c r="I470"/>
  <x:c r="AA469"/>
  <x:c r="J469"/>
  <x:c r="Y390"/>
  <x:c r="X63" i="4" l="1"/>
  <x:c r="D63" i="8"/>
  <x:c r="Z471" i="3"/>
  <x:c r="Q471"/>
  <x:c r="I471"/>
  <x:c r="D470"/>
  <x:c r="C472"/>
  <x:c r="Y391"/>
  <x:c r="Q472" l="1"/>
  <x:c r="R470"/>
  <x:c r="AA470"/>
  <x:c r="J470"/>
  <x:c r="I472"/>
  <x:c r="Z472"/>
  <x:c r="D471" l="1"/>
  <x:c r="C473"/>
  <x:c r="Y392"/>
  <x:c r="Q473" l="1"/>
  <x:c r="R471"/>
  <x:c r="AA471"/>
  <x:c r="J471"/>
  <x:c r="I473"/>
  <x:c r="Z473"/>
  <x:c r="D472" l="1"/>
  <x:c r="C474"/>
  <x:c r="Y393"/>
  <x:c r="Q474" l="1"/>
  <x:c r="R472"/>
  <x:c r="J472"/>
  <x:c r="AA472"/>
  <x:c r="I474"/>
  <x:c r="Z474"/>
  <x:c r="B46" i="5"/>
  <x:c r="B46" i="7" s="1"/>
  <x:c r="Y394" i="3"/>
  <x:c r="D473" l="1"/>
  <x:c r="C475"/>
  <x:c r="Y395"/>
  <x:c r="Q475" l="1"/>
  <x:c r="R473"/>
  <x:c r="J473"/>
  <x:c r="AA473"/>
  <x:c r="Z475"/>
  <x:c r="I475"/>
  <x:c r="Y396"/>
  <x:c r="D474" l="1"/>
  <x:c r="C476"/>
  <x:c r="Y397"/>
  <x:c r="Q476" l="1"/>
  <x:c r="C64" i="4"/>
  <x:c r="R474" i="3"/>
  <x:c r="J474"/>
  <x:c r="AA474"/>
  <x:c r="Z476"/>
  <x:c r="I476"/>
  <x:c r="Y398"/>
  <x:c r="W64" i="4" l="1"/>
  <x:c r="C64" i="8"/>
  <x:c r="D475" i="3"/>
  <x:c r="R475" s="1"/>
  <x:c r="C477"/>
  <x:c r="B53" i="4"/>
  <x:c r="Y399" i="3"/>
  <x:c r="Q477" l="1"/>
  <x:c r="J475"/>
  <x:c r="AA475"/>
  <x:c r="I477"/>
  <x:c r="Z477"/>
  <x:c r="B53" i="8"/>
  <x:c r="D476" i="3" l="1"/>
  <x:c r="C478"/>
  <x:c r="Y400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D477" i="3"/>
  <x:c r="C479"/>
  <x:c r="Y402"/>
  <x:c r="Q479" l="1"/>
  <x:c r="R477"/>
  <x:c r="AA477"/>
  <x:c r="J477"/>
  <x:c r="I479"/>
  <x:c r="Z479"/>
  <x:c r="D478" l="1"/>
  <x:c r="C480"/>
  <x:c r="Y403"/>
  <x:c r="Q480" l="1"/>
  <x:c r="R478"/>
  <x:c r="J478"/>
  <x:c r="AA478"/>
  <x:c r="I480"/>
  <x:c r="Z480"/>
  <x:c r="D479" l="1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B467" l="1"/>
  <x:c r="T465" i="2"/>
  <x:c r="H465"/>
  <x:c r="L465" s="1"/>
  <x:c r="Z465"/>
  <x:c r="F465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B63" i="4" s="1"/>
  <x:c r="T467" i="2"/>
  <x:c r="H467"/>
  <x:c r="L467" s="1"/>
  <x:c r="Z467"/>
  <x:c r="F467"/>
  <x:c r="V63" i="4" l="1"/>
  <x:c r="B63" i="8"/>
  <x:c r="B468" i="2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B64" i="4" s="1"/>
  <x:c r="T474" i="2"/>
  <x:c r="Z474"/>
  <x:c r="F474"/>
  <x:c r="H474"/>
  <x:c r="L474" s="1"/>
  <x:c r="V64" i="4" l="1"/>
  <x:c r="B64" i="8"/>
  <x:c r="R474" i="2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<sst xmlns="http://schemas.openxmlformats.org/spreadsheetml/2006/main" count="83" uniqueCount="30">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</sst>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993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3615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4062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4057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3362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3730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5905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5982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4726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3081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4120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6063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6553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6186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4345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3671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5283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4915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3360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1600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2467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3327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3416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3053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2110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1379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1722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2185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2491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2090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1906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1116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917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678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810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729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460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542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616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931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484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416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427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756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1613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1483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2355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1396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690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2206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2927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3586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4491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4677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5053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4189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7250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7923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9445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12400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13898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14041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11107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7471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12028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15973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19260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19858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19420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14026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10537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15257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19349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21230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22284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21586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10175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15968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19624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22702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23516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21380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15809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8870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14708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23706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23753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22306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14793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8852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15095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19450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22086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22780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20146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8796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13327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19255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23205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24454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15720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10260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16469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22840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27694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29073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27306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20649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19084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26933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31375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32053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29784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21760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13953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20372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29018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34022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21186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11587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9837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15746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27568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31114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19657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10279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10018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8833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14229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27398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27998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26161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24542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16659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8498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13518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22596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24106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20458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18314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13399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6617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9157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18452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19511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16821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15041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11586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5019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6758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15499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15834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13385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12578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9972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4217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5873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12336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13434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11520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10026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8396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3093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4208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10280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9367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8534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5629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4406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9265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10007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9255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8743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7791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3044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4404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10215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9945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9463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7671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4706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10973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11328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10134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9682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8315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3375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4847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11522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14017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13153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12549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10506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4872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6823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15825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18421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16774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15728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13247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5982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8938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19541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22721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21982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20093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15786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7623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11010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20417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24050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21433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15518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10622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7111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7005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11117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22606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17860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132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342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128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123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237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263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167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323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240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307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333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414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445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499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519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547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516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332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569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639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396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821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796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667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839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824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1042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952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749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804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987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1035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1117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1007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754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536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886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1168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1213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693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502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511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859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1205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1247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751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566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481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746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997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891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986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897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574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401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561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860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938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921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775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517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317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517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737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744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666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607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420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406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557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598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461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447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286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174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290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372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411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422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282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220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93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230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278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287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285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233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148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101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183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267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251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219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196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135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88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161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194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205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182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163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108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57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137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164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129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133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111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96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66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105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140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156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143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127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83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55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103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141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133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147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105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65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56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93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129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112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101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101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69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39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59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71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67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43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37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25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10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18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21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11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6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2021-04-09T06:36:55Z</dcterms:modified>
</cp:coreProperties>
</file>