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AG471" i="2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AG472" i="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AG461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AG462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AG46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AG464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AG465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AG485" i="2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AG488" i="2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AF376" i="2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AG493" i="2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Y339" i="2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Y341" i="2"/>
  <x:c r="AI383" s="1"/>
  <x:c r="AI419" i="3" s="1"/>
  <x:c r="AG501" i="2"/>
  <x:c r="AH526" i="3"/>
  <x:c r="AG502" i="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AG503" i="2" s="1"/>
  <x:c r="Y344"/>
  <x:c r="AI386" s="1"/>
  <x:c r="AI422" i="3" s="1"/>
  <x:c r="P528"/>
  <x:c r="AG478" s="1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AG505" s="1"/>
  <x:c r="Y346"/>
  <x:c r="AI388" s="1"/>
  <x:c r="AI424" i="3" s="1"/>
  <x:c r="P529"/>
  <x:c r="AG479" s="1"/>
  <x:c r="Y347" i="2"/>
  <x:c r="AI389" s="1"/>
  <x:c r="AI425" i="3" s="1"/>
  <x:c r="AH529"/>
  <x:c r="AG506" i="2"/>
  <x:c r="AG507" s="1"/>
  <x:c r="Y348"/>
  <x:c r="AI390" s="1"/>
  <x:c r="AI426" i="3" s="1"/>
  <x:c r="P530"/>
  <x:c r="AG480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AG481" s="1"/>
  <x:c r="Y351" i="2"/>
  <x:c r="AI393" s="1"/>
  <x:c r="AI429" i="3" s="1"/>
  <x:c r="AH531"/>
  <x:c r="AG509" i="2"/>
  <x:c r="AG482" i="3" s="1"/>
  <x:c r="Y352" i="2"/>
  <x:c r="AI394" s="1"/>
  <x:c r="AI430" i="3" s="1"/>
  <x:c r="P532"/>
  <x:c r="Y353" i="2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AG511" i="2" s="1"/>
  <x:c r="AG512" s="1"/>
  <x:c r="Y358"/>
  <x:c r="Y359" s="1"/>
  <x:c r="G44" i="5"/>
  <x:c r="G44" i="7" s="1"/>
  <x:c r="AI397" i="2" s="1"/>
  <x:c r="AI433" i="3" s="1"/>
  <x:c r="AH533"/>
  <x:c r="AG513" i="2" s="1"/>
  <x:c r="Y360"/>
  <x:c r="AI398" s="1"/>
  <x:c r="AI434" i="3" s="1"/>
  <x:c r="AG484"/>
  <x:c r="P534"/>
  <x:c r="Y361" i="2"/>
  <x:c r="AI399" s="1"/>
  <x:c r="AI435" i="3" s="1"/>
  <x:c r="AH534"/>
  <x:c r="AG514" i="2"/>
  <x:c r="Y362"/>
  <x:c r="AI400" s="1"/>
  <x:c r="AI436" i="3" s="1"/>
  <x:c r="AG485"/>
  <x:c r="P535"/>
  <x:c r="AG515" i="2" s="1"/>
  <x:c r="Y363"/>
  <x:c r="AI401" s="1"/>
  <x:c r="AI437" i="3" s="1"/>
  <x:c r="AH535"/>
  <x:c r="AG516" i="2" s="1"/>
  <x:c r="Y364"/>
  <x:c r="G45" i="5"/>
  <x:c r="AI402" i="2" s="1"/>
  <x:c r="AI438" i="3" s="1"/>
  <x:c r="AG486"/>
  <x:c r="P536"/>
  <x:c r="AG517" i="2" s="1"/>
  <x:c r="AG518" s="1"/>
  <x:c r="G45" i="7"/>
  <x:c r="G47" s="1"/>
  <x:c r="G47" i="5"/>
  <x:c r="AI403" i="2" s="1"/>
  <x:c r="AI439" i="3" s="1"/>
  <x:c r="AH536"/>
  <x:c r="AG519" i="2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D41"/>
  <x:c r="AI441" i="2" s="1"/>
  <x:c r="AI475" i="3" s="1"/>
  <x:c r="AG502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AG509" s="1"/>
  <x:c r="D42" i="8"/>
  <x:c r="E42"/>
  <x:c r="AI455" i="2" s="1"/>
  <x:c r="AI484" i="3" s="1"/>
  <x:c r="V344"/>
  <x:c r="W344"/>
  <x:c r="AI456" i="2" s="1"/>
  <x:c r="AI485" i="3" s="1"/>
  <x:c r="W345"/>
  <x:c r="V345"/>
  <x:c r="AI457" i="2" s="1"/>
  <x:c r="AI458" s="1"/>
  <x:c r="AI486" i="3" s="1"/>
  <x:c r="AG510"/>
  <x:c r="AG511" s="1"/>
  <x:c r="W346"/>
  <x:c r="V346"/>
  <x:c r="AI459" i="2" s="1"/>
  <x:c r="AI460" s="1"/>
  <x:c r="AI461" s="1"/>
  <x:c r="AI487" i="3" s="1"/>
  <x:c r="AG512" s="1"/>
  <x:c r="W347"/>
  <x:c r="V347"/>
  <x:c r="AI462" i="2" s="1"/>
  <x:c r="AI488" i="3" s="1"/>
  <x:c r="V348"/>
  <x:c r="W348"/>
  <x:c r="AI463" i="2" s="1"/>
  <x:c r="AI489" i="3" s="1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AG514" s="1"/>
  <x:c r="E43" i="8"/>
  <x:c r="D43"/>
  <x:c r="AI469" i="2" s="1"/>
  <x:c r="AI492" i="3" s="1"/>
  <x:c r="W351"/>
  <x:c r="V351"/>
  <x:c r="AI470" i="2" s="1"/>
  <x:c r="AI493" i="3" s="1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AI508" s="1"/>
  <x:c r="AI509" s="1"/>
  <x:c r="W360"/>
  <x:c r="W354"/>
  <x:c r="V354"/>
  <x:c r="AI491" i="2" s="1"/>
  <x:c r="AI492" s="1"/>
  <x:c r="AI493" s="1"/>
  <x:c r="AI510" i="3" s="1"/>
  <x:c r="AI511" s="1"/>
  <x:c r="AI512" s="1"/>
  <x:c r="AI513" s="1"/>
  <x:c r="AI514" s="1"/>
  <x:c r="AI515" s="1"/>
  <x:c r="AG517" s="1"/>
  <x:c r="W367"/>
  <x:c r="W361"/>
  <x:c r="AI494" i="2" s="1"/>
  <x:c r="AI495" s="1"/>
  <x:c r="AI496" s="1"/>
  <x:c r="AI497" s="1"/>
  <x:c r="AI498" s="1"/>
  <x:c r="AI499" s="1"/>
  <x:c r="AI500" s="1"/>
  <x:c r="AI516" i="3" s="1"/>
  <x:c r="AI517" s="1"/>
  <x:c r="AI518" s="1"/>
  <x:c r="AI519" s="1"/>
  <x:c r="AI520" s="1"/>
  <x:c r="Q521" s="1"/>
  <x:c r="AI521" s="1"/>
  <x:c r="Q522" s="1"/>
  <x:c r="AI522" s="1"/>
  <x:c r="W355"/>
  <x:c r="V355"/>
  <x:c r="AI501" i="2" s="1"/>
  <x:c r="AI502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AG518" s="1"/>
  <x:c r="W362"/>
  <x:c r="AI504" i="2" s="1"/>
  <x:c r="AI505" s="1"/>
  <x:c r="AI506" s="1"/>
  <x:c r="AI507" s="1"/>
  <x:c r="AI508" s="1"/>
  <x:c r="AI509" s="1"/>
  <x:c r="AI510" s="1"/>
  <x:c r="AI511" s="1"/>
  <x:c r="AI512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AI514" i="2" s="1"/>
  <x:c r="AI515" s="1"/>
  <x:c r="AI516" s="1"/>
  <x:c r="AI517" s="1"/>
  <x:c r="AI518" s="1"/>
  <x:c r="AI519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AG520" i="3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Y508" s="1"/>
  <x:c r="AE496" l="1"/>
  <x:c r="AF501"/>
  <x:c r="F67" i="8"/>
  <x:c r="AC501" i="3"/>
  <x:c r="V497"/>
  <x:c r="D67" i="4"/>
  <x:c r="Y503" i="2" s="1"/>
  <x:c r="Z508" i="3" s="1"/>
  <x:c r="W496" l="1"/>
  <x:c r="AA439"/>
  <x:c r="X498"/>
  <x:c r="D67" i="8"/>
  <x:c r="Y509" i="3" s="1"/>
  <x:c r="AC502"/>
  <x:c r="AE497"/>
  <x:c r="M67" i="4"/>
  <x:c r="AF502" i="3"/>
  <x:c r="V498"/>
  <x:c r="Z509" s="1"/>
  <x:c r="AC503" s="1"/>
  <x:c r="M67" i="8"/>
  <x:c r="Y504" i="2"/>
  <x:c r="Y505" s="1"/>
  <x:c r="Y506" s="1"/>
  <x:c r="G68" i="5"/>
  <x:c r="W497" i="3"/>
  <x:c r="E67" i="4"/>
  <x:c r="X499" i="3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Z510" i="3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Y511" i="3" s="1"/>
  <x:c r="W499"/>
  <x:c r="X501"/>
  <x:c r="AC507" s="1"/>
  <x:c r="AC508" s="1"/>
  <x:c r="N68" i="8"/>
  <x:c r="N106" s="1"/>
  <x:c r="N109" s="1"/>
  <x:c r="N106" i="4"/>
  <x:c r="N109" s="1"/>
  <x:c r="Y508" i="2"/>
  <x:c r="Z511" i="3" s="1"/>
  <x:c r="AF505"/>
  <x:c r="V501"/>
  <x:c r="AC509" s="1"/>
  <x:c r="AE500"/>
  <x:c r="Y509" i="2" s="1"/>
  <x:c r="Y510" s="1"/>
  <x:c r="Y512" i="3" s="1"/>
  <x:c r="AC510" s="1"/>
  <x:c r="AC511" s="1"/>
  <x:c r="W500"/>
  <x:c r="AA442"/>
  <x:c r="X502"/>
  <x:c r="Y511" i="2"/>
  <x:c r="Y512" s="1"/>
  <x:c r="Y513" s="1"/>
  <x:c r="Z512" i="3" s="1"/>
  <x:c r="AF506" l="1"/>
  <x:c r="V502"/>
  <x:c r="AE501"/>
  <x:c r="AC512" s="1"/>
  <x:c r="AC513" s="1"/>
  <x:c r="Y513" s="1"/>
  <x:c r="X503"/>
  <x:c r="W501"/>
  <x:c r="Y514" i="2" s="1"/>
  <x:c r="Z513" i="3" s="1"/>
  <x:c r="AE502"/>
  <x:c r="AF507"/>
  <x:c r="V503"/>
  <x:c r="Y514" s="1"/>
  <x:c r="X504"/>
  <x:c r="F68" i="4"/>
  <x:c r="W502" i="3"/>
  <x:c r="AC514"/>
  <x:c r="AC515" s="1"/>
  <x:c r="AC516" s="1"/>
  <x:c r="Y515" i="2" s="1"/>
  <x:c r="Y515" i="3" s="1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D68" i="8"/>
  <x:c r="D106" s="1"/>
  <x:c r="D109" s="1"/>
  <x:c r="D106" i="4"/>
  <x:c r="D109" s="1"/>
  <x:c r="X443" i="3" s="1"/>
  <x:c r="W503"/>
  <x:c r="X505"/>
  <x:c r="Y516" i="2" s="1"/>
  <x:c r="AC517" i="3" s="1"/>
  <x:c r="Z515" s="1"/>
  <x:c r="Y516" s="1"/>
  <x:c r="V505"/>
  <x:c r="AF509"/>
  <x:c r="AE504"/>
  <x:c r="M68" i="4"/>
  <x:c r="Z516" i="3" s="1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Y517" i="2" s="1"/>
  <x:c r="Y517" i="3" s="1"/>
  <x:c r="E68" i="8" l="1"/>
  <x:c r="E106" s="1"/>
  <x:c r="E109" s="1"/>
  <x:c r="E106" i="4"/>
  <x:c r="E109" s="1"/>
  <x:c r="AF510" i="3"/>
  <x:c r="AE505"/>
  <x:c r="V506"/>
  <x:c r="Z517" s="1"/>
  <x:c r="AC519" s="1"/>
  <x:c r="W505" l="1"/>
  <x:c r="X507"/>
  <x:c r="Y518" i="2" s="1"/>
  <x:c r="Y518" i="3" s="1"/>
  <x:c r="AE506" l="1"/>
  <x:c r="AF511"/>
  <x:c r="V507"/>
  <x:c r="AC520" s="1"/>
  <x:c r="Z518" s="1"/>
  <x:c r="X508" l="1"/>
  <x:c r="W506"/>
  <x:c r="V508" s="1"/>
  <x:c r="Y519" s="1"/>
  <x:c r="AF512" l="1"/>
  <x:c r="AE507"/>
  <x:c r="X509" s="1"/>
  <x:c r="X510" s="1"/>
  <x:c r="X511" s="1"/>
  <x:c r="Y519" i="2"/>
  <x:c r="Y520" s="1"/>
  <x:c r="Z519" i="3" s="1"/>
  <x:c r="K521"/>
  <x:c r="W507"/>
  <x:c r="V509"/>
  <x:c r="AC521"/>
  <x:c r="G521" i="2"/>
  <x:c r="Y521" s="1"/>
  <x:c r="Y520" i="3" s="1"/>
  <x:c r="V510" s="1"/>
  <x:c r="AF513"/>
  <x:c r="X512"/>
  <x:c r="AE508"/>
  <x:c r="K522"/>
  <x:c r="Z520" s="1"/>
  <x:c r="W508"/>
  <x:c r="AC522"/>
  <x:c r="G522" i="2"/>
  <x:c r="Y522" s="1"/>
  <x:c r="G521" i="3"/>
  <x:c r="W509" s="1"/>
  <x:c r="AF514"/>
  <x:c r="AE509"/>
  <x:c r="X513"/>
  <x:c r="V511"/>
  <x:c r="Y521"/>
  <x:c r="K523"/>
  <x:c r="H521"/>
  <x:c r="AE510" s="1"/>
  <x:c r="W510"/>
  <x:c r="Z521"/>
  <x:c r="AC523"/>
  <x:c r="G522"/>
  <x:c r="G523" i="2"/>
  <x:c r="Y523" s="1"/>
  <x:c r="AE511" i="3" l="1"/>
  <x:c r="X514"/>
  <x:c r="AF515"/>
  <x:c r="V512"/>
  <x:c r="K524"/>
  <x:c r="H522"/>
  <x:c r="Y522"/>
  <x:c r="W511"/>
  <x:c r="AE512"/>
  <x:c r="AC524"/>
  <x:c r="K525" s="1"/>
  <x:c r="AC525" s="1"/>
  <x:c r="G523"/>
  <x:c r="Z522"/>
  <x:c r="G524" i="2"/>
  <x:c r="Y524" s="1"/>
  <x:c r="X515" i="3"/>
  <x:c r="AF516"/>
  <x:c r="V513"/>
  <x:c r="K526"/>
  <x:c r="H523"/>
  <x:c r="Y523"/>
  <x:c r="G525" i="2"/>
  <x:c r="Y525" s="1"/>
  <x:c r="Y531"/>
  <x:c r="W512" i="3" l="1"/>
  <x:c r="AE513"/>
  <x:c r="AC526"/>
  <x:c r="Z523"/>
  <x:c r="G524"/>
  <x:c r="Y532" i="2"/>
  <x:c r="AF517" i="3"/>
  <x:c r="V514"/>
  <x:c r="X516"/>
  <x:c r="Y524"/>
  <x:c r="G525" s="1"/>
  <x:c r="K527"/>
  <x:c r="H524"/>
  <x:c r="G526" i="2"/>
  <x:c r="Y526" s="1"/>
  <x:c r="AF518" i="3" s="1"/>
  <x:c r="W513"/>
  <x:c r="AE514"/>
  <x:c r="Y525"/>
  <x:c r="G526" s="1"/>
  <x:c r="Z524"/>
  <x:c r="H525" s="1"/>
  <x:c r="Z525"/>
  <x:c r="AC527"/>
  <x:c r="Y533" i="2"/>
  <x:c r="X517" i="3"/>
  <x:c r="V515"/>
  <x:c r="K528"/>
  <x:c r="H526"/>
  <x:c r="Y526"/>
  <x:c r="G527" i="2"/>
  <x:c r="Y527" s="1"/>
  <x:c r="AE515" i="3"/>
  <x:c r="AF519"/>
  <x:c r="X518" s="1"/>
  <x:c r="W514"/>
  <x:c r="AC528"/>
  <x:c r="Z526"/>
  <x:c r="G527"/>
  <x:c r="G528" i="2"/>
  <x:c r="Y534"/>
  <x:c r="V516" i="3"/>
  <x:c r="Y528" i="2"/>
  <x:c r="G529" s="1"/>
  <x:c r="Y527" i="3"/>
  <x:c r="H527"/>
  <x:c r="K529"/>
  <x:c r="AF520" l="1"/>
  <x:c r="X519"/>
  <x:c r="W515"/>
  <x:c r="AE516"/>
  <x:c r="Y529" i="2"/>
  <x:c r="G530" s="1"/>
  <x:c r="Y530" s="1"/>
  <x:c r="Z527" i="3"/>
  <x:c r="AC529"/>
  <x:c r="G528"/>
  <x:c r="V517"/>
  <x:c r="N521"/>
  <x:c r="K530"/>
  <x:c r="AC530" s="1"/>
  <x:c r="K531" s="1"/>
  <x:c r="H528"/>
  <x:c r="Y528"/>
  <x:c r="W516" l="1"/>
  <x:c r="V518" s="1"/>
  <x:c r="AE517"/>
  <x:c r="AF521"/>
  <x:c r="X520"/>
  <x:c r="AC531"/>
  <x:c r="G529"/>
  <x:c r="Z528"/>
  <x:c r="AE518" s="1"/>
  <x:c r="F521"/>
  <x:c r="N522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W518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AE506"/>
  <x:c r="T506" i="3"/>
  <x:c r="Z507" i="2"/>
  <x:c r="AC506"/>
  <x:c r="AB506"/>
  <x:c r="AD507" i="3"/>
  <x:c r="AF506" i="2"/>
  <x:c r="T506"/>
  <x:c r="U506"/>
  <x:c r="AD506"/>
  <x:c r="AA506"/>
  <x:c r="W506"/>
  <x:c r="AA506" i="3"/>
  <x:c r="AB508"/>
  <x:c r="V508" i="2"/>
  <x:c r="AF507"/>
  <x:c r="AD507"/>
  <x:c r="AA507" i="3"/>
  <x:c r="AE507" i="2"/>
  <x:c r="U507"/>
  <x:c r="AC507"/>
  <x:c r="T507"/>
  <x:c r="Z508"/>
  <x:c r="X507"/>
  <x:c r="AA507"/>
  <x:c r="U507" i="3"/>
  <x:c r="T507"/>
  <x:c r="W507" i="2"/>
  <x:c r="AB507"/>
  <x:c r="AD508" i="3"/>
  <x:c r="AB509"/>
  <x:c r="V509" i="2"/>
  <x:c r="U508" l="1"/>
  <x:c r="AD508"/>
  <x:c r="AC508"/>
  <x:c r="AA508" i="3"/>
  <x:c r="T508"/>
  <x:c r="AA508" i="2"/>
  <x:c r="AF508"/>
  <x:c r="W508"/>
  <x:c r="AE508"/>
  <x:c r="Z509"/>
  <x:c r="AD509" i="3"/>
  <x:c r="AB508" i="2"/>
  <x:c r="X508"/>
  <x:c r="U508" i="3"/>
  <x:c r="T508" i="2"/>
  <x:c r="V510"/>
  <x:c r="AB510" i="3"/>
  <x:c r="AA509" i="2" l="1"/>
  <x:c r="Z510"/>
  <x:c r="T509"/>
  <x:c r="AD510" i="3"/>
  <x:c r="X509" i="2"/>
  <x:c r="AC509"/>
  <x:c r="AA509" i="3"/>
  <x:c r="AE509" i="2"/>
  <x:c r="T509" i="3"/>
  <x:c r="AF509" i="2"/>
  <x:c r="AD509"/>
  <x:c r="AB509"/>
  <x:c r="W509"/>
  <x:c r="U509"/>
  <x:c r="U509" i="3"/>
  <x:c r="V511" i="2"/>
  <x:c r="AB511" i="3"/>
  <x:c r="T510" i="2" l="1"/>
  <x:c r="AC510"/>
  <x:c r="AD511" i="3"/>
  <x:c r="U510" i="2"/>
  <x:c r="AA510" i="3"/>
  <x:c r="AE510" i="2"/>
  <x:c r="U510" i="3"/>
  <x:c r="AD510" i="2"/>
  <x:c r="X510"/>
  <x:c r="T510" i="3"/>
  <x:c r="AB510" i="2"/>
  <x:c r="AA510"/>
  <x:c r="W510"/>
  <x:c r="Z511"/>
  <x:c r="AF510"/>
  <x:c r="AB512" i="3"/>
  <x:c r="V512" i="2"/>
  <x:c r="AA511" i="3" l="1"/>
  <x:c r="AC511" i="2"/>
  <x:c r="AA511"/>
  <x:c r="AB511"/>
  <x:c r="U511"/>
  <x:c r="AE511"/>
  <x:c r="W511"/>
  <x:c r="X511"/>
  <x:c r="T511"/>
  <x:c r="AD512" i="3"/>
  <x:c r="T511"/>
  <x:c r="AF511" i="2"/>
  <x:c r="U511" i="3"/>
  <x:c r="Z512" i="2"/>
  <x:c r="AD511"/>
  <x:c r="V513"/>
  <x:c r="AB513" i="3"/>
  <x:c r="T512" i="2" l="1"/>
  <x:c r="AD513" i="3"/>
  <x:c r="AF512" i="2"/>
  <x:c r="X512"/>
  <x:c r="AE512"/>
  <x:c r="U512" i="3"/>
  <x:c r="AA512" i="2"/>
  <x:c r="Z513"/>
  <x:c r="U512"/>
  <x:c r="AD512"/>
  <x:c r="W512"/>
  <x:c r="AB512"/>
  <x:c r="T512" i="3"/>
  <x:c r="AA512"/>
  <x:c r="AC512" i="2"/>
  <x:c r="AB514" i="3"/>
  <x:c r="V514" i="2"/>
  <x:c r="U513" l="1"/>
  <x:c r="AC513"/>
  <x:c r="AA513" i="3"/>
  <x:c r="U513"/>
  <x:c r="AD514"/>
  <x:c r="T513" i="2"/>
  <x:c r="AD513"/>
  <x:c r="AA513"/>
  <x:c r="T513" i="3"/>
  <x:c r="AF513" i="2"/>
  <x:c r="X513"/>
  <x:c r="W513"/>
  <x:c r="AB513"/>
  <x:c r="AE513"/>
  <x:c r="Z514"/>
  <x:c r="AB515" i="3"/>
  <x:c r="V515" i="2"/>
  <x:c r="W514" l="1"/>
  <x:c r="U514"/>
  <x:c r="AB514"/>
  <x:c r="Z515"/>
  <x:c r="U514" i="3"/>
  <x:c r="T514" i="2"/>
  <x:c r="AF514"/>
  <x:c r="X514"/>
  <x:c r="AD515" i="3"/>
  <x:c r="AE514" i="2"/>
  <x:c r="AA514"/>
  <x:c r="T514" i="3"/>
  <x:c r="AD514" i="2"/>
  <x:c r="AC514"/>
  <x:c r="AA514" i="3"/>
  <x:c r="V516" i="2"/>
  <x:c r="AB516" i="3"/>
  <x:c r="AF515" i="2" l="1"/>
  <x:c r="X515"/>
  <x:c r="T515"/>
  <x:c r="AA515"/>
  <x:c r="AD516" i="3"/>
  <x:c r="AD515" i="2"/>
  <x:c r="U515"/>
  <x:c r="Z516"/>
  <x:c r="T515" i="3"/>
  <x:c r="AE515" i="2"/>
  <x:c r="AA515" i="3"/>
  <x:c r="AB515" i="2"/>
  <x:c r="W515"/>
  <x:c r="AC515"/>
  <x:c r="U515" i="3"/>
  <x:c r="V517" i="2"/>
  <x:c r="AB517" i="3"/>
  <x:c r="T516" i="2" l="1"/>
  <x:c r="U516" i="3"/>
  <x:c r="AB516" i="2"/>
  <x:c r="X516"/>
  <x:c r="AA516"/>
  <x:c r="AD516"/>
  <x:c r="AE516"/>
  <x:c r="AC516"/>
  <x:c r="U516"/>
  <x:c r="W516"/>
  <x:c r="AF516"/>
  <x:c r="AA516" i="3"/>
  <x:c r="Z517" i="2"/>
  <x:c r="AD517" i="3"/>
  <x:c r="T516"/>
  <x:c r="V518" i="2" l="1"/>
  <x:c r="AB518" i="3"/>
  <x:c r="U517" l="1"/>
  <x:c r="U517" i="2"/>
  <x:c r="AA517" i="3"/>
  <x:c r="X517" i="2"/>
  <x:c r="AD518" i="3"/>
  <x:c r="AF517" i="2"/>
  <x:c r="T517"/>
  <x:c r="AE517"/>
  <x:c r="T517" i="3"/>
  <x:c r="AD517" i="2"/>
  <x:c r="Z518"/>
  <x:c r="AA517"/>
  <x:c r="W517"/>
  <x:c r="AB517"/>
  <x:c r="AC517"/>
  <x:c r="AB519" i="3"/>
  <x:c r="V519" i="2"/>
  <x:c r="W518" l="1"/>
  <x:c r="AC518"/>
  <x:c r="AD518"/>
  <x:c r="U518" i="3"/>
  <x:c r="AA518"/>
  <x:c r="AE518" i="2"/>
  <x:c r="AA518"/>
  <x:c r="AF518"/>
  <x:c r="T518" i="3"/>
  <x:c r="X518" i="2"/>
  <x:c r="AD519" i="3"/>
  <x:c r="Z519" i="2"/>
  <x:c r="T518"/>
  <x:c r="U518"/>
  <x:c r="AB518"/>
  <x:c r="V520"/>
  <x:c r="AB520" i="3"/>
  <x:c r="AD520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H521"/>
  <x:c r="L521" i="3"/>
  <x:c r="AB521"/>
  <x:c r="V521" i="2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<sst xmlns="http://schemas.openxmlformats.org/spreadsheetml/2006/main" count="155" uniqueCount="27">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</sst>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48160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33622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33651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35878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38087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42298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28813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420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16864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355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28666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360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27819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358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29293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503</x:v>
      </x:c>
      <x:c r="N507" s="9">
        <x:v>4814</x:v>
      </x:c>
      <x:c r="O507" s="9">
        <x:v>54</x:v>
      </x:c>
      <x:c r="P507" s="9">
        <x:v>899</x:v>
      </x:c>
      <x:c r="Q507" s="9">
        <x:v>276110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5736</x:v>
      </x:c>
      <x:c r="C508" s="9">
        <x:v>5733</x:v>
      </x:c>
      <x:c r="D508" s="9">
        <x:v>30141</x:v>
      </x:c>
      <x:c r="E508" s="9">
        <x:v>10727</x:v>
      </x:c>
      <x:c r="F508" s="9">
        <x:v>-348667</x:v>
      </x:c>
      <x:c r="G508" s="9">
        <x:v>12428</x:v>
      </x:c>
      <x:c r="H508" s="9">
        <x:v>2699</x:v>
      </x:c>
      <x:c r="I508" s="9">
        <x:v>4670</x:v>
      </x:c>
      <x:c r="J508" s="9">
        <x:v>3192</x:v>
      </x:c>
      <x:c r="K508" s="9">
        <x:v>3411</x:v>
      </x:c>
      <x:c r="L508" s="9">
        <x:v>82039</x:v>
      </x:c>
      <x:c r="M508" s="9">
        <x:v>469</x:v>
      </x:c>
      <x:c r="N508" s="9">
        <x:v>4836</x:v>
      </x:c>
      <x:c r="O508" s="9">
        <x:v>42</x:v>
      </x:c>
      <x:c r="P508" s="9">
        <x:v>562</x:v>
      </x:c>
      <x:c r="Q508" s="9">
        <x:v>259551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28341</x:v>
      </x:c>
      <x:c r="E509" s="9">
        <x:v>8096</x:v>
      </x:c>
      <x:c r="F509" s="9">
        <x:v>12803</x:v>
      </x:c>
      <x:c r="G509" s="9">
        <x:v>11250</x:v>
      </x:c>
      <x:c r="H509" s="9">
        <x:v>2708</x:v>
      </x:c>
      <x:c r="I509" s="9">
        <x:v>4171</x:v>
      </x:c>
      <x:c r="J509" s="9">
        <x:v>2906</x:v>
      </x:c>
      <x:c r="K509" s="9">
        <x:v>3168</x:v>
      </x:c>
      <x:c r="L509" s="9">
        <x:v>76855</x:v>
      </x:c>
      <x:c r="M509" s="9">
        <x:v>524</x:v>
      </x:c>
      <x:c r="N509" s="9">
        <x:v>4531</x:v>
      </x:c>
      <x:c r="O509" s="9">
        <x:v>27</x:v>
      </x:c>
      <x:c r="P509" s="9">
        <x:v>677</x:v>
      </x:c>
      <x:c r="Q509" s="9">
        <x:v>257299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4714</x:v>
      </x:c>
      <x:c r="C510" s="49">
        <x:v>0</x:v>
      </x:c>
      <x:c r="D510" s="49">
        <x:v>19778</x:v>
      </x:c>
      <x:c r="E510" s="49">
        <x:v>6419</x:v>
      </x:c>
      <x:c r="F510" s="49">
        <x:v>12611</x:v>
      </x:c>
      <x:c r="G510" s="49">
        <x:v>8005</x:v>
      </x:c>
      <x:c r="H510" s="49">
        <x:v>2524</x:v>
      </x:c>
      <x:c r="I510" s="49">
        <x:v>3179</x:v>
      </x:c>
      <x:c r="J510" s="49">
        <x:v>2516</x:v>
      </x:c>
      <x:c r="K510" s="49">
        <x:v>0</x:v>
      </x:c>
      <x:c r="L510" s="49">
        <x:v>76490</x:v>
      </x:c>
      <x:c r="M510" s="49">
        <x:v>381</x:v>
      </x:c>
      <x:c r="N510" s="49">
        <x:v>3255</x:v>
      </x:c>
      <x:c r="O510" s="49">
        <x:v>18</x:v>
      </x:c>
      <x:c r="P510" s="49">
        <x:v>583</x:v>
      </x:c>
      <x:c r="Q510" s="49">
        <x:v>240842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3993</x:v>
      </x:c>
      <x:c r="C511" s="49">
        <x:v>0</x:v>
      </x:c>
      <x:c r="D511" s="49">
        <x:v>12853</x:v>
      </x:c>
      <x:c r="E511" s="49">
        <x:v>4643</x:v>
      </x:c>
      <x:c r="F511" s="49">
        <x:v>9704</x:v>
      </x:c>
      <x:c r="G511" s="49">
        <x:v>8631</x:v>
      </x:c>
      <x:c r="H511" s="49">
        <x:v>2093</x:v>
      </x:c>
      <x:c r="I511" s="49">
        <x:v>3435</x:v>
      </x:c>
      <x:c r="J511" s="49">
        <x:v>1753</x:v>
      </x:c>
      <x:c r="K511" s="49">
        <x:v>0</x:v>
      </x:c>
      <x:c r="L511" s="49">
        <x:v>35819</x:v>
      </x:c>
      <x:c r="M511" s="49">
        <x:v>438</x:v>
      </x:c>
      <x:c r="N511" s="49">
        <x:v>2956</x:v>
      </x:c>
      <x:c r="O511" s="49">
        <x:v>11</x:v>
      </x:c>
      <x:c r="P511" s="49">
        <x:v>504</x:v>
      </x:c>
      <x:c r="Q511" s="49">
        <x:v>222315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2489</x:v>
      </x:c>
      <x:c r="C512" s="9">
        <x:v>11067</x:v>
      </x:c>
      <x:c r="D512" s="9">
        <x:v>25925</x:v>
      </x:c>
      <x:c r="E512" s="9">
        <x:v>2328</x:v>
      </x:c>
      <x:c r="F512" s="9">
        <x:v>2230</x:v>
      </x:c>
      <x:c r="G512" s="9">
        <x:v>11005</x:v>
      </x:c>
      <x:c r="H512" s="9">
        <x:v>2370</x:v>
      </x:c>
      <x:c r="I512" s="9">
        <x:v>2695</x:v>
      </x:c>
      <x:c r="J512" s="9">
        <x:v>941</x:v>
      </x:c>
      <x:c r="K512" s="9">
        <x:v>0</x:v>
      </x:c>
      <x:c r="L512" s="9">
        <x:v>37498</x:v>
      </x:c>
      <x:c r="M512" s="9">
        <x:v>345</x:v>
      </x:c>
      <x:c r="N512" s="9">
        <x:v>1766</x:v>
      </x:c>
      <x:c r="O512" s="9">
        <x:v>48</x:v>
      </x:c>
      <x:c r="P512" s="9">
        <x:v>360</x:v>
      </x:c>
      <x:c r="Q512" s="9">
        <x:v>196427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3220</x:v>
      </x:c>
      <x:c r="C513" s="9">
        <x:v>5359</x:v>
      </x:c>
      <x:c r="D513" s="9">
        <x:v>22756</x:v>
      </x:c>
      <x:c r="E513" s="9">
        <x:v>2578</x:v>
      </x:c>
      <x:c r="F513" s="9">
        <x:v>3155</x:v>
      </x:c>
      <x:c r="G513" s="9">
        <x:v>11873</x:v>
      </x:c>
      <x:c r="H513" s="9">
        <x:v>2417</x:v>
      </x:c>
      <x:c r="I513" s="9">
        <x:v>2497</x:v>
      </x:c>
      <x:c r="J513" s="9">
        <x:v>855</x:v>
      </x:c>
      <x:c r="K513" s="9">
        <x:v>6034</x:v>
      </x:c>
      <x:c r="L513" s="9">
        <x:v>73453</x:v>
      </x:c>
      <x:c r="M513" s="9">
        <x:v>365</x:v>
      </x:c>
      <x:c r="N513" s="9">
        <x:v>3700</x:v>
      </x:c>
      <x:c r="O513" s="9">
        <x:v>22</x:v>
      </x:c>
      <x:c r="P513" s="9">
        <x:v>398</x:v>
      </x:c>
      <x:c r="Q513" s="9">
        <x:v>208921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3935</x:v>
      </x:c>
      <x:c r="C514" s="9">
        <x:v>5007</x:v>
      </x:c>
      <x:c r="D514" s="9">
        <x:v>24052</x:v>
      </x:c>
      <x:c r="E514" s="9">
        <x:v>4473</x:v>
      </x:c>
      <x:c r="F514" s="9">
        <x:v>12657</x:v>
      </x:c>
      <x:c r="G514" s="9">
        <x:v>10468</x:v>
      </x:c>
      <x:c r="H514" s="9">
        <x:v>2991</x:v>
      </x:c>
      <x:c r="I514" s="9">
        <x:v>2777</x:v>
      </x:c>
      <x:c r="J514" s="9">
        <x:v>1975</x:v>
      </x:c>
      <x:c r="K514" s="9">
        <x:v>2732</x:v>
      </x:c>
      <x:c r="L514" s="9">
        <x:v>80486</x:v>
      </x:c>
      <x:c r="M514" s="9">
        <x:v>448</x:v>
      </x:c>
      <x:c r="N514" s="9">
        <x:v>2331</x:v>
      </x:c>
      <x:c r="O514" s="9">
        <x:v>19</x:v>
      </x:c>
      <x:c r="P514" s="9">
        <x:v>445</x:v>
      </x:c>
      <x:c r="Q514" s="9">
        <x:v>211298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4143</x:v>
      </x:c>
      <x:c r="C515" s="9">
        <x:v>5290</x:v>
      </x:c>
      <x:c r="D515" s="9">
        <x:v>27525</x:v>
      </x:c>
      <x:c r="E515" s="9">
        <x:v>6949</x:v>
      </x:c>
      <x:c r="F515" s="9">
        <x:v>13933</x:v>
      </x:c>
      <x:c r="G515" s="9">
        <x:v>9994</x:v>
      </x:c>
      <x:c r="H515" s="9">
        <x:v>3384</x:v>
      </x:c>
      <x:c r="I515" s="9">
        <x:v>3344</x:v>
      </x:c>
      <x:c r="J515" s="9">
        <x:v>2891</x:v>
      </x:c>
      <x:c r="K515" s="9">
        <x:v>1366</x:v>
      </x:c>
      <x:c r="L515" s="9">
        <x:v>67467</x:v>
      </x:c>
      <x:c r="M515" s="9">
        <x:v>436</x:v>
      </x:c>
      <x:c r="N515" s="9">
        <x:v>4721</x:v>
      </x:c>
      <x:c r="O515" s="9">
        <x:v>12</x:v>
      </x:c>
      <x:c r="P515" s="9">
        <x:v>585</x:v>
      </x:c>
      <x:c r="Q515" s="9">
        <x:v>186364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3737</x:v>
      </x:c>
      <x:c r="C516" s="9">
        <x:v>5482</x:v>
      </x:c>
      <x:c r="D516" s="9">
        <x:v>21968</x:v>
      </x:c>
      <x:c r="E516" s="9">
        <x:v>6169</x:v>
      </x:c>
      <x:c r="F516" s="9">
        <x:v>11274</x:v>
      </x:c>
      <x:c r="G516" s="9">
        <x:v>10253</x:v>
      </x:c>
      <x:c r="H516" s="9">
        <x:v>4030</x:v>
      </x:c>
      <x:c r="I516" s="9">
        <x:v>3873</x:v>
      </x:c>
      <x:c r="J516" s="9">
        <x:v>2360</x:v>
      </x:c>
      <x:c r="K516" s="9">
        <x:v>0</x:v>
      </x:c>
      <x:c r="L516" s="9">
        <x:v>49768</x:v>
      </x:c>
      <x:c r="M516" s="9">
        <x:v>467</x:v>
      </x:c>
      <x:c r="N516" s="9">
        <x:v>3114</x:v>
      </x:c>
      <x:c r="O516" s="9">
        <x:v>13</x:v>
      </x:c>
      <x:c r="P516" s="9">
        <x:v>541</x:v>
      </x:c>
      <x:c r="Q516" s="9">
        <x:v>173790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3348</x:v>
      </x:c>
      <x:c r="C517" s="49">
        <x:v>0</x:v>
      </x:c>
      <x:c r="D517" s="49">
        <x:v>11976</x:v>
      </x:c>
      <x:c r="E517" s="49">
        <x:v>4513</x:v>
      </x:c>
      <x:c r="F517" s="49">
        <x:v>11527</x:v>
      </x:c>
      <x:c r="G517" s="49">
        <x:v>7107</x:v>
      </x:c>
      <x:c r="H517" s="49">
        <x:v>3241</x:v>
      </x:c>
      <x:c r="I517" s="49">
        <x:v>3386</x:v>
      </x:c>
      <x:c r="J517" s="49">
        <x:v>1860</x:v>
      </x:c>
      <x:c r="K517" s="49">
        <x:v>0</x:v>
      </x:c>
      <x:c r="L517" s="49">
        <x:v>79670</x:v>
      </x:c>
      <x:c r="M517" s="49">
        <x:v>464</x:v>
      </x:c>
      <x:c r="N517" s="49">
        <x:v>2266</x:v>
      </x:c>
      <x:c r="O517" s="49">
        <x:v>20</x:v>
      </x:c>
      <x:c r="P517" s="49">
        <x:v>498</x:v>
      </x:c>
      <x:c r="Q517" s="49">
        <x:v>165553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2948</x:v>
      </x:c>
      <x:c r="C518" s="49">
        <x:v>0</x:v>
      </x:c>
      <x:c r="D518" s="49">
        <x:v>6725</x:v>
      </x:c>
      <x:c r="E518" s="49">
        <x:v>3043</x:v>
      </x:c>
      <x:c r="F518" s="49">
        <x:v>8541</x:v>
      </x:c>
      <x:c r="G518" s="49">
        <x:v>8876</x:v>
      </x:c>
      <x:c r="H518" s="49">
        <x:v>3114</x:v>
      </x:c>
      <x:c r="I518" s="49">
        <x:v>2727</x:v>
      </x:c>
      <x:c r="J518" s="49">
        <x:v>1437</x:v>
      </x:c>
      <x:c r="K518" s="49">
        <x:v>0</x:v>
      </x:c>
      <x:c r="L518" s="49">
        <x:v>43520</x:v>
      </x:c>
      <x:c r="M518" s="49">
        <x:v>374</x:v>
      </x:c>
      <x:c r="N518" s="49">
        <x:v>1985</x:v>
      </x:c>
      <x:c r="O518" s="49">
        <x:v>5</x:v>
      </x:c>
      <x:c r="P518" s="49">
        <x:v>379</x:v>
      </x:c>
      <x:c r="Q518" s="49">
        <x:v>152734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1818</x:v>
      </x:c>
      <x:c r="C519" s="9">
        <x:v>9732</x:v>
      </x:c>
      <x:c r="D519" s="9">
        <x:v>5735</x:v>
      </x:c>
      <x:c r="E519" s="9">
        <x:v>2206</x:v>
      </x:c>
      <x:c r="F519" s="9">
        <x:v>370</x:v>
      </x:c>
      <x:c r="G519" s="9">
        <x:v>11042</x:v>
      </x:c>
      <x:c r="H519" s="9">
        <x:v>3294</x:v>
      </x:c>
      <x:c r="I519" s="9">
        <x:v>2050</x:v>
      </x:c>
      <x:c r="J519" s="9">
        <x:v>801</x:v>
      </x:c>
      <x:c r="K519" s="9">
        <x:v>0</x:v>
      </x:c>
      <x:c r="L519" s="9">
        <x:v>30434</x:v>
      </x:c>
      <x:c r="M519" s="9">
        <x:v>378</x:v>
      </x:c>
      <x:c r="N519" s="9">
        <x:v>2970</x:v>
      </x:c>
      <x:c r="O519" s="9">
        <x:v>17</x:v>
      </x:c>
      <x:c r="P519" s="9">
        <x:v>229</x:v>
      </x:c>
      <x:c r="Q519" s="9">
        <x:v>127510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2483</x:v>
      </x:c>
      <x:c r="C520" s="9">
        <x:v>4388</x:v>
      </x:c>
      <x:c r="D520" s="9">
        <x:v>22725</x:v>
      </x:c>
      <x:c r="E520" s="9">
        <x:v>2987</x:v>
      </x:c>
      <x:c r="F520" s="9">
        <x:v>9853</x:v>
      </x:c>
      <x:c r="G520" s="9">
        <x:v>10687</x:v>
      </x:c>
      <x:c r="H520" s="9">
        <x:v>3102</x:v>
      </x:c>
      <x:c r="I520" s="9">
        <x:v>2349</x:v>
      </x:c>
      <x:c r="J520" s="9">
        <x:v>1498</x:v>
      </x:c>
      <x:c r="K520" s="9">
        <x:v>0</x:v>
      </x:c>
      <x:c r="L520" s="9">
        <x:v>78926</x:v>
      </x:c>
      <x:c r="M520" s="9">
        <x:v>0</x:v>
      </x:c>
      <x:c r="N520" s="9">
        <x:v>1651</x:v>
      </x:c>
      <x:c r="O520" s="9">
        <x:v>36</x:v>
      </x:c>
      <x:c r="P520" s="9">
        <x:v>337</x:v>
      </x:c>
      <x:c r="Q520" s="9">
        <x:v>0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122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2230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483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1101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1347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2816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2956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3183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2463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1628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1652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3665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3502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1921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1886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3733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3481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2094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3893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1900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3961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3431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1438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959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699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1571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998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581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1179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1149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744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720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1513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1155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523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887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519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1023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890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718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301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477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833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975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900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872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695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336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501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842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861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963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780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745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291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493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654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970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869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746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721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342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494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886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790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802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759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622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243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410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680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858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811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660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481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4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271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395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764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658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3874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668</x:v>
      </x:c>
      <x:c r="E508" s="9">
        <x:v>227</x:v>
      </x:c>
      <x:c r="F508" s="9">
        <x:v>133</x:v>
      </x:c>
      <x:c r="G508" s="9">
        <x:v>229</x:v>
      </x:c>
      <x:c r="H508" s="9">
        <x:v>7</x:v>
      </x:c>
      <x:c r="I508" s="9">
        <x:v>20</x:v>
      </x:c>
      <x:c r="J508" s="9">
        <x:v>26</x:v>
      </x:c>
      <x:c r="K508" s="9">
        <x:v>2</x:v>
      </x:c>
      <x:c r="L508" s="9">
        <x:v>2403</x:v>
      </x:c>
      <x:c r="M508" s="9">
        <x:v>0</x:v>
      </x:c>
      <x:c r="N508" s="9">
        <x:v>43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218</x:v>
      </x:c>
      <x:c r="C509" s="9">
        <x:v>19</x:v>
      </x:c>
      <x:c r="D509" s="9">
        <x:v>605</x:v>
      </x:c>
      <x:c r="E509" s="9">
        <x:v>168</x:v>
      </x:c>
      <x:c r="F509" s="9">
        <x:v>123</x:v>
      </x:c>
      <x:c r="G509" s="9">
        <x:v>200</x:v>
      </x:c>
      <x:c r="H509" s="9">
        <x:v>9</x:v>
      </x:c>
      <x:c r="I509" s="9">
        <x:v>12</x:v>
      </x:c>
      <x:c r="J509" s="9">
        <x:v>15</x:v>
      </x:c>
      <x:c r="K509" s="9">
        <x:v>15</x:v>
      </x:c>
      <x:c r="L509" s="9">
        <x:v>2215</x:v>
      </x:c>
      <x:c r="M509" s="9">
        <x:v>0</x:v>
      </x:c>
      <x:c r="N509" s="9">
        <x:v>55</x:v>
      </x:c>
      <x:c r="O509" s="9">
        <x:v>1</x:v>
      </x:c>
      <x:c r="P509" s="9">
        <x:v>7</x:v>
      </x:c>
      <x:c r="Q509" s="9">
        <x:v>4194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0</x:v>
      </x:c>
      <x:c r="D510" s="49">
        <x:v>481</x:v>
      </x:c>
      <x:c r="E510" s="49">
        <x:v>82</x:v>
      </x:c>
      <x:c r="F510" s="49">
        <x:v>89</x:v>
      </x:c>
      <x:c r="G510" s="49">
        <x:v>187</x:v>
      </x:c>
      <x:c r="H510" s="49">
        <x:v>6</x:v>
      </x:c>
      <x:c r="I510" s="49">
        <x:v>20</x:v>
      </x:c>
      <x:c r="J510" s="49">
        <x:v>14</x:v>
      </x:c>
      <x:c r="K510" s="49">
        <x:v>0</x:v>
      </x:c>
      <x:c r="L510" s="49">
        <x:v>1899</x:v>
      </x:c>
      <x:c r="M510" s="49">
        <x:v>0</x:v>
      </x:c>
      <x:c r="N510" s="49">
        <x:v>32</x:v>
      </x:c>
      <x:c r="O510" s="49">
        <x:v>0</x:v>
      </x:c>
      <x:c r="P510" s="49">
        <x:v>7</x:v>
      </x:c>
      <x:c r="Q510" s="49">
        <x:v>3741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0</x:v>
      </x:c>
      <x:c r="D511" s="49">
        <x:v>191</x:v>
      </x:c>
      <x:c r="E511" s="49">
        <x:v>44</x:v>
      </x:c>
      <x:c r="F511" s="49">
        <x:v>70</x:v>
      </x:c>
      <x:c r="G511" s="49">
        <x:v>216</x:v>
      </x:c>
      <x:c r="H511" s="49">
        <x:v>5</x:v>
      </x:c>
      <x:c r="I511" s="49">
        <x:v>7</x:v>
      </x:c>
      <x:c r="J511" s="49">
        <x:v>19</x:v>
      </x:c>
      <x:c r="K511" s="49">
        <x:v>0</x:v>
      </x:c>
      <x:c r="L511" s="49">
        <x:v>860</x:v>
      </x:c>
      <x:c r="M511" s="49">
        <x:v>0</x:v>
      </x:c>
      <x:c r="N511" s="49">
        <x:v>26</x:v>
      </x:c>
      <x:c r="O511" s="49">
        <x:v>7</x:v>
      </x:c>
      <x:c r="P511" s="49">
        <x:v>5</x:v>
      </x:c>
      <x:c r="Q511" s="49">
        <x:v>4454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91</x:v>
      </x:c>
      <x:c r="D512" s="9">
        <x:v>428</x:v>
      </x:c>
      <x:c r="E512" s="9">
        <x:v>32</x:v>
      </x:c>
      <x:c r="F512" s="9">
        <x:v>62</x:v>
      </x:c>
      <x:c r="G512" s="9">
        <x:v>251</x:v>
      </x:c>
      <x:c r="H512" s="9">
        <x:v>3</x:v>
      </x:c>
      <x:c r="I512" s="9">
        <x:v>10</x:v>
      </x:c>
      <x:c r="J512" s="9">
        <x:v>11</x:v>
      </x:c>
      <x:c r="K512" s="9">
        <x:v>0</x:v>
      </x:c>
      <x:c r="L512" s="9">
        <x:v>790</x:v>
      </x:c>
      <x:c r="M512" s="9">
        <x:v>0</x:v>
      </x:c>
      <x:c r="N512" s="9">
        <x:v>25</x:v>
      </x:c>
      <x:c r="O512" s="9">
        <x:v>2</x:v>
      </x:c>
      <x:c r="P512" s="9">
        <x:v>1</x:v>
      </x:c>
      <x:c r="Q512" s="9">
        <x:v>3511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621</x:v>
      </x:c>
      <x:c r="E513" s="9">
        <x:v>272</x:v>
      </x:c>
      <x:c r="F513" s="9">
        <x:v>221</x:v>
      </x:c>
      <x:c r="G513" s="9">
        <x:v>208</x:v>
      </x:c>
      <x:c r="H513" s="9">
        <x:v>15</x:v>
      </x:c>
      <x:c r="I513" s="9">
        <x:v>13</x:v>
      </x:c>
      <x:c r="J513" s="9">
        <x:v>20</x:v>
      </x:c>
      <x:c r="K513" s="9">
        <x:v>30</x:v>
      </x:c>
      <x:c r="L513" s="9">
        <x:v>2173</x:v>
      </x:c>
      <x:c r="M513" s="9">
        <x:v>0</x:v>
      </x:c>
      <x:c r="N513" s="9">
        <x:v>38</x:v>
      </x:c>
      <x:c r="O513" s="9">
        <x:v>0</x:v>
      </x:c>
      <x:c r="P513" s="9">
        <x:v>4</x:v>
      </x:c>
      <x:c r="Q513" s="9">
        <x:v>4157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121</x:v>
      </x:c>
      <x:c r="C514" s="9">
        <x:v>54</x:v>
      </x:c>
      <x:c r="D514" s="9">
        <x:v>965</x:v>
      </x:c>
      <x:c r="E514" s="9">
        <x:v>267</x:v>
      </x:c>
      <x:c r="F514" s="9">
        <x:v>145</x:v>
      </x:c>
      <x:c r="G514" s="9">
        <x:v>163</x:v>
      </x:c>
      <x:c r="H514" s="9">
        <x:v>9</x:v>
      </x:c>
      <x:c r="I514" s="9">
        <x:v>10</x:v>
      </x:c>
      <x:c r="J514" s="9">
        <x:v>16</x:v>
      </x:c>
      <x:c r="K514" s="9">
        <x:v>40</x:v>
      </x:c>
      <x:c r="L514" s="9">
        <x:v>2398</x:v>
      </x:c>
      <x:c r="M514" s="9">
        <x:v>0</x:v>
      </x:c>
      <x:c r="N514" s="9">
        <x:v>34</x:v>
      </x:c>
      <x:c r="O514" s="9">
        <x:v>0</x:v>
      </x:c>
      <x:c r="P514" s="9">
        <x:v>15</x:v>
      </x:c>
      <x:c r="Q514" s="9">
        <x:v>3847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171</x:v>
      </x:c>
      <x:c r="C515" s="9">
        <x:v>33</x:v>
      </x:c>
      <x:c r="D515" s="9">
        <x:v>1338</x:v>
      </x:c>
      <x:c r="E515" s="9">
        <x:v>192</x:v>
      </x:c>
      <x:c r="F515" s="9">
        <x:v>142</x:v>
      </x:c>
      <x:c r="G515" s="9">
        <x:v>165</x:v>
      </x:c>
      <x:c r="H515" s="9">
        <x:v>10</x:v>
      </x:c>
      <x:c r="I515" s="9">
        <x:v>16</x:v>
      </x:c>
      <x:c r="J515" s="9">
        <x:v>13</x:v>
      </x:c>
      <x:c r="K515" s="9">
        <x:v>15</x:v>
      </x:c>
      <x:c r="L515" s="9">
        <x:v>2245</x:v>
      </x:c>
      <x:c r="M515" s="9">
        <x:v>0</x:v>
      </x:c>
      <x:c r="N515" s="9">
        <x:v>90</x:v>
      </x:c>
      <x:c r="O515" s="9">
        <x:v>0</x:v>
      </x:c>
      <x:c r="P515" s="9">
        <x:v>7</x:v>
      </x:c>
      <x:c r="Q515" s="9">
        <x:v>3660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126</x:v>
      </x:c>
      <x:c r="C516" s="9">
        <x:v>17</x:v>
      </x:c>
      <x:c r="D516" s="9">
        <x:v>567</x:v>
      </x:c>
      <x:c r="E516" s="9">
        <x:v>168</x:v>
      </x:c>
      <x:c r="F516" s="9">
        <x:v>125</x:v>
      </x:c>
      <x:c r="G516" s="9">
        <x:v>184</x:v>
      </x:c>
      <x:c r="H516" s="9">
        <x:v>10</x:v>
      </x:c>
      <x:c r="I516" s="9">
        <x:v>15</x:v>
      </x:c>
      <x:c r="J516" s="9">
        <x:v>8</x:v>
      </x:c>
      <x:c r="K516" s="9">
        <x:v>0</x:v>
      </x:c>
      <x:c r="L516" s="9">
        <x:v>2371</x:v>
      </x:c>
      <x:c r="M516" s="9">
        <x:v>0</x:v>
      </x:c>
      <x:c r="N516" s="9">
        <x:v>31</x:v>
      </x:c>
      <x:c r="O516" s="9">
        <x:v>1</x:v>
      </x:c>
      <x:c r="P516" s="9">
        <x:v>15</x:v>
      </x:c>
      <x:c r="Q516" s="9">
        <x:v>3617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83</x:v>
      </x:c>
      <x:c r="C517" s="49">
        <x:v>0</x:v>
      </x:c>
      <x:c r="D517" s="49">
        <x:v>343</x:v>
      </x:c>
      <x:c r="E517" s="49">
        <x:v>53</x:v>
      </x:c>
      <x:c r="F517" s="49">
        <x:v>66</x:v>
      </x:c>
      <x:c r="G517" s="49">
        <x:v>173</x:v>
      </x:c>
      <x:c r="H517" s="49">
        <x:v>7</x:v>
      </x:c>
      <x:c r="I517" s="49">
        <x:v>8</x:v>
      </x:c>
      <x:c r="J517" s="49">
        <x:v>11</x:v>
      </x:c>
      <x:c r="K517" s="49">
        <x:v>0</x:v>
      </x:c>
      <x:c r="L517" s="49">
        <x:v>2012</x:v>
      </x:c>
      <x:c r="M517" s="49">
        <x:v>0</x:v>
      </x:c>
      <x:c r="N517" s="49">
        <x:v>27</x:v>
      </x:c>
      <x:c r="O517" s="49">
        <x:v>0</x:v>
      </x:c>
      <x:c r="P517" s="49">
        <x:v>4</x:v>
      </x:c>
      <x:c r="Q517" s="49">
        <x:v>3460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44</x:v>
      </x:c>
      <x:c r="C518" s="49">
        <x:v>0</x:v>
      </x:c>
      <x:c r="D518" s="49">
        <x:v>124</x:v>
      </x:c>
      <x:c r="E518" s="49">
        <x:v>18</x:v>
      </x:c>
      <x:c r="F518" s="49">
        <x:v>44</x:v>
      </x:c>
      <x:c r="G518" s="49">
        <x:v>198</x:v>
      </x:c>
      <x:c r="H518" s="49">
        <x:v>6</x:v>
      </x:c>
      <x:c r="I518" s="49">
        <x:v>6</x:v>
      </x:c>
      <x:c r="J518" s="49">
        <x:v>19</x:v>
      </x:c>
      <x:c r="K518" s="49">
        <x:v>0</x:v>
      </x:c>
      <x:c r="L518" s="49">
        <x:v>874</x:v>
      </x:c>
      <x:c r="M518" s="49">
        <x:v>0</x:v>
      </x:c>
      <x:c r="N518" s="49">
        <x:v>22</x:v>
      </x:c>
      <x:c r="O518" s="49">
        <x:v>4</x:v>
      </x:c>
      <x:c r="P518" s="49">
        <x:v>4</x:v>
      </x:c>
      <x:c r="Q518" s="49">
        <x:v>3128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82</x:v>
      </x:c>
      <x:c r="C519" s="9">
        <x:v>48</x:v>
      </x:c>
      <x:c r="D519" s="9">
        <x:v>138</x:v>
      </x:c>
      <x:c r="E519" s="9">
        <x:v>170</x:v>
      </x:c>
      <x:c r="F519" s="9">
        <x:v>128</x:v>
      </x:c>
      <x:c r="G519" s="9">
        <x:v>217</x:v>
      </x:c>
      <x:c r="H519" s="9">
        <x:v>2</x:v>
      </x:c>
      <x:c r="I519" s="9">
        <x:v>2</x:v>
      </x:c>
      <x:c r="J519" s="9">
        <x:v>15</x:v>
      </x:c>
      <x:c r="K519" s="9">
        <x:v>0</x:v>
      </x:c>
      <x:c r="L519" s="9">
        <x:v>860</x:v>
      </x:c>
      <x:c r="M519" s="9">
        <x:v>0</x:v>
      </x:c>
      <x:c r="N519" s="9">
        <x:v>55</x:v>
      </x:c>
      <x:c r="O519" s="9">
        <x:v>1</x:v>
      </x:c>
      <x:c r="P519" s="9">
        <x:v>7</x:v>
      </x:c>
      <x:c r="Q519" s="9">
        <x:v>2795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93</x:v>
      </x:c>
      <x:c r="C520" s="9">
        <x:v>30</x:v>
      </x:c>
      <x:c r="D520" s="9">
        <x:v>643</x:v>
      </x:c>
      <x:c r="E520" s="9">
        <x:v>180</x:v>
      </x:c>
      <x:c r="F520" s="9">
        <x:v>134</x:v>
      </x:c>
      <x:c r="G520" s="9">
        <x:v>171</x:v>
      </x:c>
      <x:c r="H520" s="9">
        <x:v>0</x:v>
      </x:c>
      <x:c r="I520" s="9">
        <x:v>9</x:v>
      </x:c>
      <x:c r="J520" s="9">
        <x:v>13</x:v>
      </x:c>
      <x:c r="K520" s="9">
        <x:v>0</x:v>
      </x:c>
      <x:c r="L520" s="9">
        <x:v>2408</x:v>
      </x:c>
      <x:c r="M520" s="9">
        <x:v>0</x:v>
      </x:c>
      <x:c r="N520" s="9">
        <x:v>18</x:v>
      </x:c>
      <x:c r="O520" s="9">
        <x:v>1</x:v>
      </x:c>
      <x:c r="P520" s="9">
        <x:v>12</x:v>
      </x:c>
      <x:c r="Q520" s="9">
        <x:v>0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2021-06-02T05:51:05Z</dcterms:modified>
</cp:coreProperties>
</file>