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AG443" i="2"/>
  <x:c r="AG444" s="1"/>
  <x:c r="N39" i="7"/>
  <x:c r="AI304" i="2" l="1"/>
  <x:c r="AI316" i="3" s="1"/>
  <x:c r="AH495"/>
  <x:c r="AH495" i="2"/>
  <x:c r="AG445"/>
  <x:c r="AB340" i="3"/>
  <x:c r="AF323" i="2"/>
  <x:c r="AI317" i="3" s="1"/>
  <x:c r="AG446" i="2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67" i="4" s="1"/>
  <x:c r="P67" i="8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AG457" i="2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AB349" i="2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J43" i="7"/>
  <x:c r="AI311" i="2" l="1"/>
  <x:c r="AI333" i="3" s="1"/>
  <x:c r="AH502"/>
  <x:c r="AH502" i="2"/>
  <x:c r="AB351"/>
  <x:c r="J44" i="4"/>
  <x:c r="AB357" i="3"/>
  <x:c r="AF347" i="2"/>
  <x:c r="AI334" i="3" s="1"/>
  <x:c r="AG461" i="2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68" i="4" s="1"/>
  <x:c r="P68" i="8" s="1"/>
  <x:c r="P106" s="1"/>
  <x:c r="P109" s="1"/>
  <x:c r="AB353" i="2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AG451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AG468" i="2" s="1"/>
  <x:c r="AB362" i="3"/>
  <x:c r="AB360" i="2"/>
  <x:c r="AF352"/>
  <x:c r="AI315" l="1"/>
  <x:c r="AI342" i="3" s="1"/>
  <x:c r="AH506"/>
  <x:c r="AH506" i="2"/>
  <x:c r="AG454" i="3" s="1"/>
  <x:c r="AB361" i="2"/>
  <x:c r="AI343" i="3" s="1"/>
  <x:c r="AG469" i="2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AG471" i="2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AG472" i="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AG461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AG462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AG46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AG464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AG465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AG485" i="2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AG488" i="2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AF376" i="2"/>
  <x:c r="Y327"/>
  <x:c r="Y328"/>
  <x:c r="AI328" l="1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AG493" i="2"/>
  <x:c r="AG494" s="1"/>
  <x:c r="AG470" i="3" s="1"/>
  <x:c r="G40" i="7"/>
  <x:c r="AF378" i="2"/>
  <x:c r="Y330"/>
  <x:c r="Y331"/>
  <x:c r="AI329" l="1"/>
  <x:c r="AI377" i="3" s="1"/>
  <x:c r="AH520"/>
  <x:c r="AH520" i="2"/>
  <x:c r="AG495" s="1"/>
  <x:c r="AF379"/>
  <x:c r="Y332"/>
  <x:c r="AI378" i="3" s="1"/>
  <x:c r="P521"/>
  <x:c r="P521" i="2"/>
  <x:c r="AG471" i="3" s="1"/>
  <x:c r="AG496" i="2" s="1"/>
  <x:c r="Y333"/>
  <x:c r="AI330" l="1"/>
  <x:c r="AI379" i="3" s="1"/>
  <x:c r="AH521"/>
  <x:c r="AH521" i="2"/>
  <x:c r="Y334"/>
  <x:c r="AI380" i="3" s="1"/>
  <x:c r="P522"/>
  <x:c r="P522" i="2"/>
  <x:c r="AG472" i="3" s="1"/>
  <x:c r="O67" i="5" s="1"/>
  <x:c r="O67" i="7" s="1"/>
  <x:c r="Y335" i="2"/>
  <x:c r="AI331" l="1"/>
  <x:c r="AI381" i="3" s="1"/>
  <x:c r="AH522"/>
  <x:c r="AH522" i="2"/>
  <x:c r="AG497"/>
  <x:c r="Y336"/>
  <x:c r="G41" i="5"/>
  <x:c r="G41" i="7" s="1"/>
  <x:c r="AI382" i="3" s="1"/>
  <x:c r="AG498" i="2"/>
  <x:c r="P523" i="3"/>
  <x:c r="P523" i="2"/>
  <x:c r="AG473" i="3" s="1"/>
  <x:c r="AG499" i="2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Y341" i="2"/>
  <x:c r="AI334" l="1"/>
  <x:c r="AI387" i="3" s="1"/>
  <x:c r="AG501" i="2"/>
  <x:c r="P530"/>
  <x:c r="AH530" s="1"/>
  <x:c r="AH525" i="3"/>
  <x:c r="AG502" i="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AG503" i="2" s="1"/>
  <x:c r="Y344"/>
  <x:c r="AI390" i="3" s="1"/>
  <x:c r="P527"/>
  <x:c r="AG478" s="1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AG505" s="1"/>
  <x:c r="Y346"/>
  <x:c r="AI392" i="3" s="1"/>
  <x:c r="P528"/>
  <x:c r="AG479" s="1"/>
  <x:c r="Y347" i="2"/>
  <x:c r="AI337" l="1"/>
  <x:c r="AI393" i="3" s="1"/>
  <x:c r="AH528"/>
  <x:c r="AG506" i="2"/>
  <x:c r="AG507" s="1"/>
  <x:c r="Y348"/>
  <x:c r="AI394" i="3" s="1"/>
  <x:c r="P529"/>
  <x:c r="AG480" s="1"/>
  <x:c r="Y349" i="2"/>
  <x:c r="AI338" l="1"/>
  <x:c r="AI395" i="3" s="1"/>
  <x:c r="AH529"/>
  <x:c r="AG508" i="2"/>
  <x:c r="Y350"/>
  <x:c r="G43" i="5"/>
  <x:c r="G43" i="7" s="1"/>
  <x:c r="AI396" i="3" s="1"/>
  <x:c r="P530"/>
  <x:c r="AG481" s="1"/>
  <x:c r="Y351" i="2"/>
  <x:c r="AI339" l="1"/>
  <x:c r="AI397" i="3" s="1"/>
  <x:c r="AH530"/>
  <x:c r="AG509" i="2"/>
  <x:c r="AG482" i="3" s="1"/>
  <x:c r="Y352" i="2"/>
  <x:c r="AI398" i="3" s="1"/>
  <x:c r="P531"/>
  <x:c r="Y353" i="2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AG511" i="2" s="1"/>
  <x:c r="AG512" s="1"/>
  <x:c r="Y358"/>
  <x:c r="Y359" s="1"/>
  <x:c r="G44" i="5"/>
  <x:c r="G44" i="7" s="1"/>
  <x:c r="AI341" i="2" l="1"/>
  <x:c r="AI401" i="3" s="1"/>
  <x:c r="AI402" s="1"/>
  <x:c r="AI403" s="1"/>
  <x:c r="AH532"/>
  <x:c r="AG513" i="2" s="1"/>
  <x:c r="Y360"/>
  <x:c r="AI404" i="3" s="1"/>
  <x:c r="AI405" s="1"/>
  <x:c r="AI406" s="1"/>
  <x:c r="AG484"/>
  <x:c r="P533"/>
  <x:c r="Y361" i="2"/>
  <x:c r="AI342" l="1"/>
  <x:c r="AI407" i="3" s="1"/>
  <x:c r="AH533"/>
  <x:c r="AG514" i="2"/>
  <x:c r="Y362"/>
  <x:c r="AI408" i="3" s="1"/>
  <x:c r="AG485"/>
  <x:c r="P534"/>
  <x:c r="AG515" i="2" s="1"/>
  <x:c r="Y363"/>
  <x:c r="AI343" l="1"/>
  <x:c r="AI409" i="3" s="1"/>
  <x:c r="AH534"/>
  <x:c r="AG516" i="2" s="1"/>
  <x:c r="Y364"/>
  <x:c r="G45" i="5"/>
  <x:c r="AI410" i="3" s="1"/>
  <x:c r="AG486"/>
  <x:c r="P535"/>
  <x:c r="AG517" i="2" s="1"/>
  <x:c r="AG518" s="1"/>
  <x:c r="G45" i="7"/>
  <x:c r="G47" s="1"/>
  <x:c r="G47" i="5"/>
  <x:c r="AI344" i="2" l="1"/>
  <x:c r="AI411" i="3" s="1"/>
  <x:c r="AH535"/>
  <x:c r="AG519" i="2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Y379" i="2"/>
  <x:c r="V327" i="3"/>
  <x:c r="W327"/>
  <x:c r="AI428" s="1"/>
  <x:c r="AG495"/>
  <x:c r="V328"/>
  <x:c r="W328"/>
  <x:c r="AI353" i="2" l="1"/>
  <x:c r="AI429" i="3" s="1"/>
  <x:c r="AG496" s="1"/>
  <x:c r="V329"/>
  <x:c r="D40" i="4"/>
  <x:c r="W329" i="3"/>
  <x:c r="E40" i="4"/>
  <x:c r="AI430" i="3" s="1"/>
  <x:c r="D40" i="8"/>
  <x:c r="E40"/>
  <x:c r="AI354" i="2" l="1"/>
  <x:c r="AI431" i="3" s="1"/>
  <x:c r="V330"/>
  <x:c r="W330"/>
  <x:c r="AI432" s="1"/>
  <x:c r="AG497"/>
  <x:c r="O67" i="4"/>
  <x:c r="O67" i="8" s="1"/>
  <x:c r="W331" i="3"/>
  <x:c r="V331"/>
  <x:c r="AI355" i="2" l="1"/>
  <x:c r="AI433" i="3" s="1"/>
  <x:c r="W332"/>
  <x:c r="V332"/>
  <x:c r="AI434" s="1"/>
  <x:c r="AG498"/>
  <x:c r="W333"/>
  <x:c r="V333"/>
  <x:c r="AI356" i="2" l="1"/>
  <x:c r="AI435" i="3" s="1"/>
  <x:c r="W334"/>
  <x:c r="V334"/>
  <x:c r="AI436" s="1"/>
  <x:c r="AG499"/>
  <x:c r="W335"/>
  <x:c r="V335"/>
  <x:c r="AI357" i="2" l="1"/>
  <x:c r="AI437" i="3" s="1"/>
  <x:c r="W336"/>
  <x:c r="E41" i="4"/>
  <x:c r="V336" i="3"/>
  <x:c r="D41" i="4"/>
  <x:c r="AI438" i="3" s="1"/>
  <x:c r="AG500"/>
  <x:c r="AG501" s="1"/>
  <x:c r="E41" i="8"/>
  <x:c r="D41"/>
  <x:c r="AI358" i="2" l="1"/>
  <x:c r="AI439" i="3" s="1"/>
  <x:c r="AG502"/>
  <x:c r="W337"/>
  <x:c r="V337"/>
  <x:c r="AI440" s="1"/>
  <x:c r="AG503"/>
  <x:c r="V338"/>
  <x:c r="W338"/>
  <x:c r="AI359" i="2" l="1"/>
  <x:c r="AI441" i="3" s="1"/>
  <x:c r="V339"/>
  <x:c r="W339"/>
  <x:c r="AI442" s="1"/>
  <x:c r="AG504"/>
  <x:c r="AG505" s="1"/>
  <x:c r="O68" i="4"/>
  <x:c r="O68" i="8" s="1"/>
  <x:c r="O106" s="1"/>
  <x:c r="AG506" i="3" s="1"/>
  <x:c r="AG507" s="1"/>
  <x:c r="V340"/>
  <x:c r="W340"/>
  <x:c r="AI360" i="2" l="1"/>
  <x:c r="AI443" i="3" s="1"/>
  <x:c r="V341"/>
  <x:c r="W341"/>
  <x:c r="AI444" s="1"/>
  <x:c r="AG508" s="1"/>
  <x:c r="V342"/>
  <x:c r="W342"/>
  <x:c r="AI361" i="2" l="1"/>
  <x:c r="AI445" i="3" s="1"/>
  <x:c r="V343"/>
  <x:c r="D42" i="4"/>
  <x:c r="W343" i="3"/>
  <x:c r="E42" i="4"/>
  <x:c r="AI446" i="3" s="1"/>
  <x:c r="AG509" s="1"/>
  <x:c r="D42" i="8"/>
  <x:c r="E42"/>
  <x:c r="AI362" i="2" l="1"/>
  <x:c r="AI447" i="3" s="1"/>
  <x:c r="V344"/>
  <x:c r="W344"/>
  <x:c r="AI448" s="1"/>
  <x:c r="W345"/>
  <x:c r="V345"/>
  <x:c r="AI363" i="2" l="1"/>
  <x:c r="AI449" i="3" s="1"/>
  <x:c r="AG510"/>
  <x:c r="AG511" s="1"/>
  <x:c r="W346"/>
  <x:c r="V346"/>
  <x:c r="AI450" s="1"/>
  <x:c r="AG512" s="1"/>
  <x:c r="W347"/>
  <x:c r="V347"/>
  <x:c r="AI364" i="2" l="1"/>
  <x:c r="AI451" i="3" s="1"/>
  <x:c r="V348"/>
  <x:c r="W348"/>
  <x:c r="AI452" s="1"/>
  <x:c r="AG513" s="1"/>
  <x:c r="V349"/>
  <x:c r="W349"/>
  <x:c r="AI365" i="2" l="1"/>
  <x:c r="AI453" i="3" s="1"/>
  <x:c r="V350"/>
  <x:c r="D43" i="4"/>
  <x:c r="W350" i="3"/>
  <x:c r="E43" i="4"/>
  <x:c r="AI454" i="3" s="1"/>
  <x:c r="AG514" s="1"/>
  <x:c r="E43" i="8"/>
  <x:c r="D43"/>
  <x:c r="AI366" i="2" l="1"/>
  <x:c r="AI455" i="3" s="1"/>
  <x:c r="W351"/>
  <x:c r="V351"/>
  <x:c r="AI456" s="1"/>
  <x:c r="AG515" s="1"/>
  <x:c r="W352"/>
  <x:c r="V352"/>
  <x:c r="AI367" i="2" l="1"/>
  <x:c r="AI457" i="3" s="1"/>
  <x:c r="W359"/>
  <x:c r="AI458" s="1"/>
  <x:c r="AG516" s="1"/>
  <x:c r="W353"/>
  <x:c r="V353"/>
  <x:c r="W366"/>
  <x:c r="AI368" i="2" l="1"/>
  <x:c r="AI459" i="3" s="1"/>
  <x:c r="W360"/>
  <x:c r="W354"/>
  <x:c r="V354"/>
  <x:c r="AI460" s="1"/>
  <x:c r="AG517" s="1"/>
  <x:c r="W367"/>
  <x:c r="W361"/>
  <x:c r="AI369" i="2" l="1"/>
  <x:c r="AI461" i="3" s="1"/>
  <x:c r="W355"/>
  <x:c r="V355"/>
  <x:c r="AI462" s="1"/>
  <x:c r="AG518" s="1"/>
  <x:c r="W362"/>
  <x:c r="AI370" i="2" l="1"/>
  <x:c r="AI463" i="3" s="1"/>
  <x:c r="W356"/>
  <x:c r="V356"/>
  <x:c r="W363"/>
  <x:c r="AI464" s="1"/>
  <x:c r="AI465" s="1"/>
  <x:c r="AI466" s="1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AI493" s="1"/>
  <x:c r="O529"/>
  <x:c r="V373"/>
  <x:c r="AI380" i="2" l="1"/>
  <x:c r="AI494" i="3" s="1"/>
  <x:c r="AG529"/>
  <x:c r="V374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AI496" i="3" s="1"/>
  <x:c r="AG531"/>
  <x:c r="U377" i="2"/>
  <x:c r="C50" i="5" s="1"/>
  <x:c r="C50" i="7" s="1"/>
  <x:c r="L50" i="5" s="1"/>
  <x:c r="L50" i="7" s="1"/>
  <x:c r="T318" i="2"/>
  <x:c r="T318" i="3"/>
  <x:c r="AI497" s="1"/>
  <x:c r="O532"/>
  <x:c r="AB376" i="2"/>
  <x:c r="U378"/>
  <x:c r="V376" i="3"/>
  <x:c r="AD378" i="2"/>
  <x:c r="AI382" l="1"/>
  <x:c r="AI498" i="3" s="1"/>
  <x:c r="AG532"/>
  <x:c r="AB377" i="2"/>
  <x:c r="J50" i="5" s="1"/>
  <x:c r="J50" i="7" s="1"/>
  <x:c r="U379" i="2"/>
  <x:c r="AC377"/>
  <x:c r="T319" i="3"/>
  <x:c r="T319" i="2"/>
  <x:c r="AI499" i="3" s="1"/>
  <x:c r="O533"/>
  <x:c r="V377"/>
  <x:c r="AB378" i="2"/>
  <x:c r="AD379"/>
  <x:c r="K50" i="5" s="1"/>
  <x:c r="K50" i="7" s="1"/>
  <x:c r="T320" i="3"/>
  <x:c r="T320" i="2"/>
  <x:c r="AI383" l="1"/>
  <x:c r="AI500" i="3" s="1"/>
  <x:c r="AG533"/>
  <x:c r="D50" i="8"/>
  <x:c r="AB379" i="2"/>
  <x:c r="V378" i="3"/>
  <x:c r="AC378" i="2"/>
  <x:c r="T321"/>
  <x:c r="T321" i="3"/>
  <x:c r="T322" i="2"/>
  <x:c r="B39" i="5"/>
  <x:c r="T322" i="3"/>
  <x:c r="B39" i="4"/>
  <x:c r="AI501" i="3" s="1"/>
  <x:c r="AI502" s="1"/>
  <x:c r="AI503" s="1"/>
  <x:c r="AI504" s="1"/>
  <x:c r="AI505" s="1"/>
  <x:c r="O534"/>
  <x:c r="D60" i="8"/>
  <x:c r="V379" i="3"/>
  <x:c r="AC379" i="2"/>
  <x:c r="B39" i="7"/>
  <x:c r="B39" i="8"/>
  <x:c r="AI384" i="2" l="1"/>
  <x:c r="AI506" i="3" s="1"/>
  <x:c r="AG534"/>
  <x:c r="T323" i="2"/>
  <x:c r="T323" i="3"/>
  <x:c r="AI507" s="1"/>
  <x:c r="O535"/>
  <x:c r="AG535" s="1"/>
  <x:c r="O536" s="1"/>
  <x:c r="AG536" s="1"/>
  <x:c r="O537" s="1"/>
  <x:c r="T324" i="2"/>
  <x:c r="T324" i="3"/>
  <x:c r="AI385" i="2" l="1"/>
  <x:c r="AI508" i="3" s="1"/>
  <x:c r="AG537"/>
  <x:c r="O538" s="1"/>
  <x:c r="AG538" s="1"/>
  <x:c r="O539" s="1"/>
  <x:c r="AG539" s="1"/>
  <x:c r="T325"/>
  <x:c r="T325" i="2"/>
  <x:c r="AI509" i="3" s="1"/>
  <x:c r="O540"/>
  <x:c r="AG540" s="1"/>
  <x:c r="T327"/>
  <x:c r="T327" i="2"/>
  <x:c r="AI386" l="1"/>
  <x:c r="AI510" i="3" s="1"/>
  <x:c r="O541"/>
  <x:c r="AG541" s="1"/>
  <x:c r="T328" i="2"/>
  <x:c r="T328" i="3"/>
  <x:c r="AI511" s="1"/>
  <x:c r="O542"/>
  <x:c r="AG542" s="1"/>
  <x:c r="T329"/>
  <x:c r="T329" i="2"/>
  <x:c r="AI387" l="1"/>
  <x:c r="AI512" i="3" s="1"/>
  <x:c r="AI513" s="1"/>
  <x:c r="AI514" s="1"/>
  <x:c r="AI515" s="1"/>
  <x:c r="AI516" s="1"/>
  <x:c r="AI517" s="1"/>
  <x:c r="AI518" s="1"/>
  <x:c r="O543"/>
  <x:c r="AG543" s="1"/>
  <x:c r="O544" s="1"/>
  <x:c r="AG544" s="1"/>
  <x:c r="T330"/>
  <x:c r="T330" i="2"/>
  <x:c r="AI519" i="3" s="1"/>
  <x:c r="T331" i="2"/>
  <x:c r="T331" i="3"/>
  <x:c r="AI388" i="2" l="1"/>
  <x:c r="AI520" i="3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AI481" i="2" l="1"/>
  <x:c r="V486" i="3"/>
  <x:c r="AA429"/>
  <x:c r="AE485"/>
  <x:c r="N66" i="8"/>
  <x:c r="I59" i="5"/>
  <x:c r="I59" i="7" s="1"/>
  <x:c r="Y495" i="3" s="1"/>
  <x:c r="AC490"/>
  <x:c r="K66" i="4"/>
  <x:c r="W485" i="3"/>
  <x:c r="AA434" i="2"/>
  <x:c r="AA428" i="3" s="1"/>
  <x:c r="Z495"/>
  <x:c r="X487"/>
  <x:c r="Y486" i="2"/>
  <x:c r="AF491" i="3"/>
  <x:c r="AA442" i="2"/>
  <x:c r="Y496" i="3" s="1"/>
  <x:c r="AI482" i="2" l="1"/>
  <x:c r="V487" i="3"/>
  <x:c r="AA430"/>
  <x:c r="AA427"/>
  <x:c r="K66" i="8"/>
  <x:c r="AE486" i="3"/>
  <x:c r="AA443" i="2"/>
  <x:c r="Y497" i="3" s="1"/>
  <x:c r="X488"/>
  <x:c r="H67" i="4"/>
  <x:c r="AC491" i="3"/>
  <x:c r="AF492"/>
  <x:c r="W486"/>
  <x:c r="G67" i="4"/>
  <x:c r="Y487" i="2"/>
  <x:c r="AA437" i="3"/>
  <x:c r="Z496"/>
  <x:c r="Z497" s="1"/>
  <x:c r="AA444" i="2"/>
  <x:c r="AI483" l="1"/>
  <x:c r="Y498" i="3"/>
  <x:c r="AA435" i="2"/>
  <x:c r="V488" i="3"/>
  <x:c r="H67" i="8"/>
  <x:c r="AE487" i="3"/>
  <x:c r="G67" i="8"/>
  <x:c r="AA438" i="3"/>
  <x:c r="AA445" i="2" s="1"/>
  <x:c r="AA446" s="1"/>
  <x:c r="Y499" i="3"/>
  <x:c r="X489"/>
  <x:c r="AC492"/>
  <x:c r="Z498"/>
  <x:c r="W487"/>
  <x:c r="Y488" i="2"/>
  <x:c r="AF493" i="3"/>
  <x:c r="AI484" i="2" l="1"/>
  <x:c r="Z499" i="3"/>
  <x:c r="AE488"/>
  <x:c r="V489"/>
  <x:c r="AA432"/>
  <x:c r="Y489" i="2" s="1"/>
  <x:c r="AA436"/>
  <x:c r="AC493" i="3"/>
  <x:c r="AF494"/>
  <x:c r="AA437" i="2"/>
  <x:c r="W488" i="3"/>
  <x:c r="Y500"/>
  <x:c r="X490"/>
  <x:c r="F66" i="4"/>
  <x:c r="AI485" i="2" l="1"/>
  <x:c r="AA431" i="3"/>
  <x:c r="F66" i="8"/>
  <x:c r="AE489" i="3"/>
  <x:c r="Y490" i="2"/>
  <x:c r="G66" i="5"/>
  <x:c r="Z500" i="3"/>
  <x:c r="V490"/>
  <x:c r="D66" i="4"/>
  <x:c r="I59"/>
  <x:c r="I59" i="8" s="1"/>
  <x:c r="AA441" i="3"/>
  <x:c r="W489"/>
  <x:c r="X491"/>
  <x:c r="D66" i="8"/>
  <x:c r="Y501" i="3"/>
  <x:c r="AC494"/>
  <x:c r="G66" i="7"/>
  <x:c r="AF495" i="3"/>
  <x:c r="AI486" i="2" l="1"/>
  <x:c r="V491" i="3"/>
  <x:c r="AE490"/>
  <x:c r="M66" i="4"/>
  <x:c r="Z501" i="3"/>
  <x:c r="Y491" i="2"/>
  <x:c r="W490" i="3"/>
  <x:c r="E66" i="4"/>
  <x:c r="X492" i="3"/>
  <x:c r="Y502"/>
  <x:c r="AF496"/>
  <x:c r="AC495"/>
  <x:c r="M66" i="8"/>
  <x:c r="AI487" i="2" l="1"/>
  <x:c r="H51" i="4"/>
  <x:c r="H51" i="8" s="1"/>
  <x:c r="V492" i="3"/>
  <x:c r="E66" i="8"/>
  <x:c r="Y492" i="2"/>
  <x:c r="AA433" i="3"/>
  <x:c r="AC496" s="1"/>
  <x:c r="Z502"/>
  <x:c r="AE491"/>
  <x:c r="Y503" s="1"/>
  <x:c r="AF497"/>
  <x:c r="N67" i="4"/>
  <x:c r="AC497" i="3"/>
  <x:c r="K67" i="4"/>
  <x:c r="W491" i="3"/>
  <x:c r="X493"/>
  <x:c r="Z503" s="1"/>
  <x:c r="AI488" i="2" l="1"/>
  <x:c r="Y493"/>
  <x:c r="N67" i="8"/>
  <x:c r="K67"/>
  <x:c r="V493" i="3"/>
  <x:c r="AE492"/>
  <x:c r="Y504"/>
  <x:c r="G68" i="4"/>
  <x:c r="AF498" i="3"/>
  <x:c r="AC498"/>
  <x:c r="W492"/>
  <x:c r="X494"/>
  <x:c r="AI489" i="2" l="1"/>
  <x:c r="AE493" i="3"/>
  <x:c r="G68" i="8"/>
  <x:c r="G106" s="1"/>
  <x:c r="G109" s="1"/>
  <x:c r="G106" i="4"/>
  <x:c r="G109" s="1"/>
  <x:c r="V494" i="3"/>
  <x:c r="Z504"/>
  <x:c r="H68" i="4"/>
  <x:c r="Y494" i="2"/>
  <x:c r="Y505" i="3" s="1"/>
  <x:c r="AF499"/>
  <x:c r="AA436"/>
  <x:c r="W493"/>
  <x:c r="H68" i="8"/>
  <x:c r="H106" s="1"/>
  <x:c r="H109" s="1"/>
  <x:c r="H106" i="4"/>
  <x:c r="H109" s="1"/>
  <x:c r="AC499" i="3"/>
  <x:c r="X495"/>
  <x:c r="Z505" s="1"/>
  <x:c r="AI490" i="2" l="1"/>
  <x:c r="Y495"/>
  <x:c r="V495" i="3"/>
  <x:c r="AE494"/>
  <x:c r="Y506" s="1"/>
  <x:c r="AC500"/>
  <x:c r="Y496" i="2" s="1"/>
  <x:c r="AF500" i="3"/>
  <x:c r="X496"/>
  <x:c r="W494"/>
  <x:c r="Z506" s="1"/>
  <x:c r="AI491" i="2" l="1"/>
  <x:c r="AE495" i="3"/>
  <x:c r="V496"/>
  <x:c r="Y507" s="1"/>
  <x:c r="Z507" s="1"/>
  <x:c r="AC501"/>
  <x:c r="AF501"/>
  <x:c r="Y497" i="2"/>
  <x:c r="G67" i="5"/>
  <x:c r="W495" i="3"/>
  <x:c r="X497"/>
  <x:c r="F67" i="4"/>
  <x:c r="Y508" i="3" s="1"/>
  <x:c r="AI492" i="2" l="1"/>
  <x:c r="G67" i="7"/>
  <x:c r="AE496" i="3"/>
  <x:c r="F67" i="8"/>
  <x:c r="V497" i="3"/>
  <x:c r="D67" i="4"/>
  <x:c r="Z508" i="3" s="1"/>
  <x:c r="AF502"/>
  <x:c r="Y498" i="2"/>
  <x:c r="W496" i="3"/>
  <x:c r="AA439"/>
  <x:c r="X498"/>
  <x:c r="D67" i="8"/>
  <x:c r="AC502" i="3"/>
  <x:c r="Y509" s="1"/>
  <x:c r="AI493" i="2" l="1"/>
  <x:c r="AE497" i="3"/>
  <x:c r="M67" i="4"/>
  <x:c r="AC503" i="3" s="1"/>
  <x:c r="V498"/>
  <x:c r="Z509" s="1"/>
  <x:c r="W497"/>
  <x:c r="E67" i="4"/>
  <x:c r="X499" i="3"/>
  <x:c r="Y499" i="2"/>
  <x:c r="M67" i="8"/>
  <x:c r="AF503" i="3"/>
  <x:c r="Y510" s="1"/>
  <x:c r="AI494" i="2" l="1"/>
  <x:c r="V499" i="3"/>
  <x:c r="E67" i="8"/>
  <x:c r="AC504" i="3"/>
  <x:c r="K68" i="4"/>
  <x:c r="AE498" i="3"/>
  <x:c r="Z510" s="1"/>
  <x:c r="K68" i="8"/>
  <x:c r="K106" s="1"/>
  <x:c r="K109" s="1"/>
  <x:c r="K106" i="4"/>
  <x:c r="K109" s="1"/>
  <x:c r="X500" i="3"/>
  <x:c r="AC505" s="1"/>
  <x:c r="AF504"/>
  <x:c r="N68" i="4"/>
  <x:c r="Y500" i="2"/>
  <x:c r="W498" i="3"/>
  <x:c r="AI495" i="2" l="1"/>
  <x:c r="V500" i="3"/>
  <x:c r="N68" i="8"/>
  <x:c r="N106" s="1"/>
  <x:c r="N109" s="1"/>
  <x:c r="N106" i="4"/>
  <x:c r="N109" s="1"/>
  <x:c r="AE499" i="3"/>
  <x:c r="AA446"/>
  <x:c r="AC506" s="1"/>
  <x:c r="Y511" s="1"/>
  <x:c r="W499"/>
  <x:c r="Y501" i="2"/>
  <x:c r="AC507" i="3" s="1"/>
  <x:c r="X501"/>
  <x:c r="AF505"/>
  <x:c r="Z511" s="1"/>
  <x:c r="AI496" i="2" l="1"/>
  <x:c r="AC508" i="3" s="1"/>
  <x:c r="AE500"/>
  <x:c r="V501"/>
  <x:c r="Y512" s="1"/>
  <x:c r="Y502" i="2"/>
  <x:c r="W500" i="3"/>
  <x:c r="AA442"/>
  <x:c r="AF506"/>
  <x:c r="AC509" s="1"/>
  <x:c r="X502"/>
  <x:c r="Z512" s="1"/>
  <x:c r="AI497" i="2" l="1"/>
  <x:c r="V502" i="3"/>
  <x:c r="AE501"/>
  <x:c r="AC510" s="1"/>
  <x:c r="AC512" s="1"/>
  <x:c r="Y503" i="2" s="1"/>
  <x:c r="AC511" i="3" s="1"/>
  <x:c r="Y513" s="1"/>
  <x:c r="AC513" s="1"/>
  <x:c r="AF507"/>
  <x:c r="W501"/>
  <x:c r="Y504" i="2"/>
  <x:c r="G68" i="5"/>
  <x:c r="X503" i="3"/>
  <x:c r="Z513" s="1"/>
  <x:c r="AI498" i="2" l="1"/>
  <x:c r="AE502" i="3"/>
  <x:c r="V503"/>
  <x:c r="G68" i="7"/>
  <x:c r="G106" s="1"/>
  <x:c r="G109" s="1"/>
  <x:c r="G106" i="5"/>
  <x:c r="G109" s="1"/>
  <x:c r="Y463" i="2" s="1"/>
  <x:c r="Y505" s="1"/>
  <x:c r="Y514" i="3" s="1"/>
  <x:c r="X504"/>
  <x:c r="F68" i="4"/>
  <x:c r="W502" i="3"/>
  <x:c r="Y506" i="2" s="1"/>
  <x:c r="AF508" i="3"/>
  <x:c r="AC514"/>
  <x:c r="AC515" s="1"/>
  <x:c r="AC516" s="1"/>
  <x:c r="Y515" s="1"/>
  <x:c r="Z514" s="1"/>
  <x:c r="AI499" i="2" l="1"/>
  <x:c r="Y507"/>
  <x:c r="V504" i="3"/>
  <x:c r="D68" i="4"/>
  <x:c r="AE503" i="3"/>
  <x:c r="F68" i="8"/>
  <x:c r="F106" s="1"/>
  <x:c r="F109" s="1"/>
  <x:c r="F106" i="4"/>
  <x:c r="F109" s="1"/>
  <x:c r="I51" i="5" s="1"/>
  <x:c r="I51" i="7" s="1"/>
  <x:c r="X505" i="3"/>
  <x:c r="AF509"/>
  <x:c r="D68" i="8"/>
  <x:c r="D106" s="1"/>
  <x:c r="D109" s="1"/>
  <x:c r="D106" i="4"/>
  <x:c r="D109" s="1"/>
  <x:c r="X443" i="3" s="1"/>
  <x:c r="W503"/>
  <x:c r="Y508" i="2"/>
  <x:c r="Y509" s="1"/>
  <x:c r="Y510" s="1"/>
  <x:c r="Y511" s="1"/>
  <x:c r="Y512" s="1"/>
  <x:c r="Y513" s="1"/>
  <x:c r="AC517" i="3" s="1"/>
  <x:c r="Z515" s="1"/>
  <x:c r="Y516" s="1"/>
  <x:c r="AI500" i="2" l="1"/>
  <x:c r="AE504" i="3"/>
  <x:c r="M68" i="4"/>
  <x:c r="Y514" i="2" s="1"/>
  <x:c r="Y516" s="1"/>
  <x:c r="Y515" s="1"/>
  <x:c r="V505" i="3"/>
  <x:c r="Z516" s="1"/>
  <x:c r="AC518" s="1"/>
  <x:c r="M68" i="8"/>
  <x:c r="M106" s="1"/>
  <x:c r="M109" s="1"/>
  <x:c r="I51" i="4" s="1"/>
  <x:c r="I51" i="8" s="1"/>
  <x:c r="M106" i="4"/>
  <x:c r="M109" s="1"/>
  <x:c r="X506" i="3"/>
  <x:c r="AF510"/>
  <x:c r="W504"/>
  <x:c r="E68" i="4"/>
  <x:c r="Y517" i="2" s="1"/>
  <x:c r="Y517" i="3" s="1"/>
  <x:c r="AI501" i="2" l="1"/>
  <x:c r="AE505" i="3"/>
  <x:c r="V506"/>
  <x:c r="E68" i="8"/>
  <x:c r="E106" s="1"/>
  <x:c r="E109" s="1"/>
  <x:c r="E106" i="4"/>
  <x:c r="E109" s="1"/>
  <x:c r="Z517" i="3" s="1"/>
  <x:c r="AC519" s="1"/>
  <x:c r="AF511"/>
  <x:c r="X507"/>
  <x:c r="W505"/>
  <x:c r="Y518" i="2" s="1"/>
  <x:c r="Y518" i="3" s="1"/>
  <x:c r="AI502" i="2" l="1"/>
  <x:c r="AE506" i="3"/>
  <x:c r="V507"/>
  <x:c r="AC520" s="1"/>
  <x:c r="Z518" s="1"/>
  <x:c r="W506"/>
  <x:c r="AF512"/>
  <x:c r="V508" s="1"/>
  <x:c r="X508"/>
  <x:c r="Y519" s="1"/>
  <x:c r="AI503" i="2" l="1"/>
  <x:c r="AE507" i="3"/>
  <x:c r="V509"/>
  <x:c r="X509" s="1"/>
  <x:c r="Y519" i="2"/>
  <x:c r="Y520" s="1"/>
  <x:c r="Z519" i="3" s="1"/>
  <x:c r="K521"/>
  <x:c r="V510" s="1"/>
  <x:c r="W507"/>
  <x:c r="X510" s="1"/>
  <x:c r="AF513"/>
  <x:c r="AC521"/>
  <x:c r="G521" i="2"/>
  <x:c r="Y521" s="1"/>
  <x:c r="Y520" i="3" s="1"/>
  <x:c r="AI504" i="2" l="1"/>
  <x:c r="AE508" i="3"/>
  <x:c r="X511" s="1"/>
  <x:c r="K522"/>
  <x:c r="Z520" s="1"/>
  <x:c r="AF514"/>
  <x:c r="W508"/>
  <x:c r="V511"/>
  <x:c r="AC522"/>
  <x:c r="G522" i="2"/>
  <x:c r="Y522" s="1"/>
  <x:c r="G521" i="3"/>
  <x:c r="AI505" i="2" l="1"/>
  <x:c r="AE509" i="3"/>
  <x:c r="W509" s="1"/>
  <x:c r="X512"/>
  <x:c r="Y521"/>
  <x:c r="K523"/>
  <x:c r="H521"/>
  <x:c r="AF515"/>
  <x:c r="V512"/>
  <x:c r="AE510" s="1"/>
  <x:c r="Z521"/>
  <x:c r="AC523"/>
  <x:c r="G522"/>
  <x:c r="G523" i="2"/>
  <x:c r="Y523" s="1"/>
  <x:c r="AI506" l="1"/>
  <x:c r="X513" i="3"/>
  <x:c r="W510"/>
  <x:c r="K524"/>
  <x:c r="H522"/>
  <x:c r="Y522"/>
  <x:c r="AF516"/>
  <x:c r="AE511"/>
  <x:c r="V513"/>
  <x:c r="AC524"/>
  <x:c r="K525" s="1"/>
  <x:c r="AC525" s="1"/>
  <x:c r="G523"/>
  <x:c r="Z522"/>
  <x:c r="G524" i="2"/>
  <x:c r="Y524" s="1"/>
  <x:c r="AI507" l="1"/>
  <x:c r="X514" i="3"/>
  <x:c r="W511"/>
  <x:c r="K526"/>
  <x:c r="H523"/>
  <x:c r="Y523"/>
  <x:c r="G525" i="2"/>
  <x:c r="Y525" s="1"/>
  <x:c r="Y531"/>
  <x:c r="V514" i="3"/>
  <x:c r="AF517"/>
  <x:c r="AE512"/>
  <x:c r="AC526"/>
  <x:c r="Z523"/>
  <x:c r="G524"/>
  <x:c r="Y532" i="2"/>
  <x:c r="AI508" l="1"/>
  <x:c r="X515" i="3"/>
  <x:c r="AF518" s="1"/>
  <x:c r="W512"/>
  <x:c r="Y524"/>
  <x:c r="G525" s="1"/>
  <x:c r="K527"/>
  <x:c r="H524"/>
  <x:c r="G526" i="2"/>
  <x:c r="Y526" s="1"/>
  <x:c r="AF519" i="3"/>
  <x:c r="AE513"/>
  <x:c r="V515"/>
  <x:c r="Y525"/>
  <x:c r="G526" s="1"/>
  <x:c r="Z524"/>
  <x:c r="H525" s="1"/>
  <x:c r="Z525"/>
  <x:c r="AC527"/>
  <x:c r="Y533" i="2"/>
  <x:c r="AI509" l="1"/>
  <x:c r="X516" i="3"/>
  <x:c r="W513"/>
  <x:c r="K528"/>
  <x:c r="H526"/>
  <x:c r="Y526"/>
  <x:c r="G527" i="2"/>
  <x:c r="Y527" s="1"/>
  <x:c r="V516" i="3"/>
  <x:c r="AE514"/>
  <x:c r="AF520"/>
  <x:c r="AC528"/>
  <x:c r="Z526"/>
  <x:c r="G527"/>
  <x:c r="G528" i="2"/>
  <x:c r="Y534"/>
  <x:c r="AI510" l="1"/>
  <x:c r="W514" i="3"/>
  <x:c r="N521"/>
  <x:c r="X517"/>
  <x:c r="Y528" i="2"/>
  <x:c r="G529" s="1"/>
  <x:c r="Y527" i="3"/>
  <x:c r="H527"/>
  <x:c r="K529"/>
  <x:c r="X518" s="1"/>
  <x:c r="AE515"/>
  <x:c r="V517"/>
  <x:c r="AF521"/>
  <x:c r="Y529" i="2"/>
  <x:c r="G530" s="1"/>
  <x:c r="Y530" s="1"/>
  <x:c r="Z527" i="3"/>
  <x:c r="AC529"/>
  <x:c r="G528"/>
  <x:c r="AI511" i="2" l="1"/>
  <x:c r="W515" i="3"/>
  <x:c r="V518" s="1"/>
  <x:c r="N522"/>
  <x:c r="X519"/>
  <x:c r="K530"/>
  <x:c r="AC530" s="1"/>
  <x:c r="K531" s="1"/>
  <x:c r="H528"/>
  <x:c r="Y528"/>
  <x:c r="AE516"/>
  <x:c r="AF522"/>
  <x:c r="AC531"/>
  <x:c r="G529"/>
  <x:c r="Z528"/>
  <x:c r="AI512" i="2" l="1"/>
  <x:c r="V519" i="3"/>
  <x:c r="N523"/>
  <x:c r="W516"/>
  <x:c r="X520"/>
  <x:c r="K532"/>
  <x:c r="H529"/>
  <x:c r="Y529"/>
  <x:c r="F521"/>
  <x:c r="AF523"/>
  <x:c r="AE517"/>
  <x:c r="AC532"/>
  <x:c r="G530"/>
  <x:c r="Y530" s="1"/>
  <x:c r="G531" s="1"/>
  <x:c r="Z529"/>
  <x:c r="AI513" i="2" l="1"/>
  <x:c r="W517" i="3"/>
  <x:c r="N524"/>
  <x:c r="AF524" s="1"/>
  <x:c r="N525" s="1"/>
  <x:c r="AE518" s="1"/>
  <x:c r="V520"/>
  <x:c r="X521"/>
  <x:c r="Y531"/>
  <x:c r="G532" s="1"/>
  <x:c r="H530"/>
  <x:c r="Z530" s="1"/>
  <x:c r="H531" s="1"/>
  <x:c r="K533"/>
  <x:c r="D521"/>
  <x:c r="AF525"/>
  <x:c r="AE519"/>
  <x:c r="W518" s="1"/>
  <x:c r="F522"/>
  <x:c r="Z531"/>
  <x:c r="Y532"/>
  <x:c r="G533" s="1"/>
  <x:c r="AC533"/>
  <x:c r="AI514" i="2" l="1"/>
  <x:c r="AE520" i="3"/>
  <x:c r="N526"/>
  <x:c r="V521"/>
  <x:c r="X522"/>
  <x:c r="H532"/>
  <x:c r="K534"/>
  <x:c r="Y533"/>
  <x:c r="D522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N527"/>
  <x:c r="V522"/>
  <x:c r="AE521"/>
  <x:c r="K535"/>
  <x:c r="Y536"/>
  <x:c r="H533"/>
  <x:c r="F524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D524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D525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M525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W526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U493" i="3"/>
  <x:c r="AE493" i="2"/>
  <x:c r="T493" i="3" l="1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U494" i="3"/>
  <x:c r="V494" i="2" l="1"/>
  <x:c r="AB494" i="3"/>
  <x:c r="AA494" i="2"/>
  <x:c r="X494"/>
  <x:c r="AF494"/>
  <x:c r="Z494"/>
  <x:c r="W494"/>
  <x:c r="T494" i="3"/>
  <x:c r="AA494"/>
  <x:c r="AB494" i="2"/>
  <x:c r="AC494"/>
  <x:c r="AD494"/>
  <x:c r="U496"/>
  <x:c r="T494"/>
  <x:c r="AD494" i="3"/>
  <x:c r="AE495" i="2"/>
  <x:c r="U495" i="3"/>
  <x:c r="AF495" i="2" l="1"/>
  <x:c r="AA495" i="3"/>
  <x:c r="AD495" i="2"/>
  <x:c r="AB495" i="3"/>
  <x:c r="V495" i="2"/>
  <x:c r="T495"/>
  <x:c r="AC495"/>
  <x:c r="U497"/>
  <x:c r="C67" i="5"/>
  <x:c r="W495" i="2"/>
  <x:c r="AD495" i="3"/>
  <x:c r="AB495" i="2"/>
  <x:c r="X495"/>
  <x:c r="T495" i="3"/>
  <x:c r="Z495" i="2"/>
  <x:c r="AA495"/>
  <x:c r="C67" i="7"/>
  <x:c r="AE496" i="2"/>
  <x:c r="U496" i="3"/>
  <x:c r="Z496" i="2" l="1"/>
  <x:c r="V496"/>
  <x:c r="AD496"/>
  <x:c r="W496"/>
  <x:c r="T496"/>
  <x:c r="X496"/>
  <x:c r="AA496"/>
  <x:c r="AC496"/>
  <x:c r="AB496"/>
  <x:c r="AF496"/>
  <x:c r="U498"/>
  <x:c r="AA496" i="3"/>
  <x:c r="AB496"/>
  <x:c r="AD496"/>
  <x:c r="T496"/>
  <x:c r="AE497" i="2"/>
  <x:c r="M67" i="5"/>
  <x:c r="U497" i="3"/>
  <x:c r="C67" i="4"/>
  <x:c r="W497" i="2" l="1"/>
  <x:c r="E67" i="5"/>
  <x:c r="AB497" i="3"/>
  <x:c r="J67" i="4"/>
  <x:c r="AD497" i="2"/>
  <x:c r="L67" i="5"/>
  <x:c r="T497" i="2"/>
  <x:c r="B67" i="5"/>
  <x:c r="U499" i="2"/>
  <x:c r="X497"/>
  <x:c r="F67" i="5"/>
  <x:c r="M67" i="7"/>
  <x:c r="AC497" i="2"/>
  <x:c r="K67" i="5"/>
  <x:c r="AF497" i="2"/>
  <x:c r="N67" i="5"/>
  <x:c r="T497" i="3"/>
  <x:c r="B67" i="4"/>
  <x:c r="V497" i="2"/>
  <x:c r="D67" i="5"/>
  <x:c r="AB497" i="2"/>
  <x:c r="J67" i="5"/>
  <x:c r="AD497" i="3"/>
  <x:c r="L67" i="4"/>
  <x:c r="AA497" i="2"/>
  <x:c r="I67" i="5"/>
  <x:c r="AA497" i="3"/>
  <x:c r="I67" i="4"/>
  <x:c r="C67" i="8"/>
  <x:c r="Z497" i="2"/>
  <x:c r="H67" i="5"/>
  <x:c r="J67" i="8"/>
  <x:c r="AE498" i="2"/>
  <x:c r="D67" i="7"/>
  <x:c r="B67"/>
  <x:c r="I67" i="8"/>
  <x:c r="U498" i="3"/>
  <x:c r="E67" i="7"/>
  <x:c r="N67"/>
  <x:c r="J67"/>
  <x:c r="K67"/>
  <x:c r="F67"/>
  <x:c r="L67" i="8"/>
  <x:c r="H67" i="7"/>
  <x:c r="I67"/>
  <x:c r="U442" i="3" s="1"/>
  <x:c r="B67" i="8"/>
  <x:c r="L67" i="7"/>
  <x:c r="U500" i="2" l="1"/>
  <x:c r="AA498" i="3"/>
  <x:c r="AA498" i="2"/>
  <x:c r="AD498"/>
  <x:c r="V498"/>
  <x:c r="AF498"/>
  <x:c r="Z498"/>
  <x:c r="AB498"/>
  <x:c r="AC498"/>
  <x:c r="T498" i="3"/>
  <x:c r="X498" i="2"/>
  <x:c r="W498"/>
  <x:c r="AD498" i="3"/>
  <x:c r="AB498"/>
  <x:c r="T498" i="2"/>
  <x:c r="AE499"/>
  <x:c r="U499" i="3"/>
  <x:c r="Z499" i="2" l="1"/>
  <x:c r="U501"/>
  <x:c r="AC499"/>
  <x:c r="V499"/>
  <x:c r="W499"/>
  <x:c r="AF499"/>
  <x:c r="AD499" i="3"/>
  <x:c r="AA499" i="2"/>
  <x:c r="X499"/>
  <x:c r="AB499" i="3"/>
  <x:c r="T499"/>
  <x:c r="AD499" i="2"/>
  <x:c r="AB499"/>
  <x:c r="T499"/>
  <x:c r="AA499" i="3"/>
  <x:c r="AE500" i="2"/>
  <x:c r="U500" i="3"/>
  <x:c r="T500" l="1"/>
  <x:c r="AD500" i="2"/>
  <x:c r="AA500"/>
  <x:c r="W500"/>
  <x:c r="AF500"/>
  <x:c r="AD500" i="3"/>
  <x:c r="Z500" i="2"/>
  <x:c r="AB500"/>
  <x:c r="V500"/>
  <x:c r="T500"/>
  <x:c r="AC500"/>
  <x:c r="AB500" i="3"/>
  <x:c r="AA500"/>
  <x:c r="U502" i="2"/>
  <x:c r="X500"/>
  <x:c r="AE501"/>
  <x:c r="U501" i="3"/>
  <x:c r="T501" l="1"/>
  <x:c r="AB501"/>
  <x:c r="AA501" i="2"/>
  <x:c r="AD501"/>
  <x:c r="AC501"/>
  <x:c r="W501"/>
  <x:c r="Z501"/>
  <x:c r="U503"/>
  <x:c r="AF501"/>
  <x:c r="V501"/>
  <x:c r="AD501" i="3"/>
  <x:c r="AB501" i="2"/>
  <x:c r="AA501" i="3"/>
  <x:c r="X501" i="2"/>
  <x:c r="T501"/>
  <x:c r="U502" i="3"/>
  <x:c r="AE502" i="2"/>
  <x:c r="AD50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AA502"/>
  <x:c r="T502"/>
  <x:c r="W502"/>
  <x:c r="U503" i="3"/>
  <x:c r="C68" i="7"/>
  <x:c r="C106" s="1"/>
  <x:c r="C109" s="1"/>
  <x:c r="C106" i="5"/>
  <x:c r="C109" s="1"/>
  <x:c r="AE503" i="2"/>
  <x:c r="AA503" l="1"/>
  <x:c r="T503"/>
  <x:c r="AD503" i="3"/>
  <x:c r="U505" i="2"/>
  <x:c r="AB503"/>
  <x:c r="T503" i="3"/>
  <x:c r="V503" i="2"/>
  <x:c r="AD503"/>
  <x:c r="X503"/>
  <x:c r="AA503" i="3"/>
  <x:c r="AF503" i="2"/>
  <x:c r="W503"/>
  <x:c r="AC503"/>
  <x:c r="AB503" i="3"/>
  <x:c r="Z503" i="2"/>
  <x:c r="U504" i="3" l="1"/>
  <x:c r="C68" i="4"/>
  <x:c r="AE504" i="2"/>
  <x:c r="M68" i="5"/>
  <x:c r="X504" i="2" l="1"/>
  <x:c r="F68" i="5"/>
  <x:c r="AF504" i="2"/>
  <x:c r="N68" i="5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U505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AE505" i="2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D68" i="7"/>
  <x:c r="D106" s="1"/>
  <x:c r="D109" s="1"/>
  <x:c r="D106" i="5"/>
  <x:c r="D109" s="1"/>
  <x:c r="B68" i="8"/>
  <x:c r="B106" s="1"/>
  <x:c r="B109" s="1"/>
  <x:c r="B106" i="4"/>
  <x:c r="B109" s="1"/>
  <x:c r="E68" i="7"/>
  <x:c r="E106" s="1"/>
  <x:c r="E109" s="1"/>
  <x:c r="E106" i="5"/>
  <x:c r="E109" s="1"/>
  <x:c r="I68" i="8"/>
  <x:c r="I106" i="4"/>
  <x:c r="I109" s="1"/>
  <x:c r="J68" i="8"/>
  <x:c r="J106" s="1"/>
  <x:c r="J109" s="1"/>
  <x:c r="J106" i="4"/>
  <x:c r="J109" s="1"/>
  <x:c r="AF505" i="2" l="1"/>
  <x:c r="AD505" i="3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T505"/>
  <x:c r="AA505" i="3"/>
  <x:c r="V505" i="2"/>
  <x:c r="AB505" i="3"/>
  <x:c r="AE506" i="2"/>
  <x:c r="U506" i="3"/>
  <x:c r="W506" i="2" l="1"/>
  <x:c r="AA506" i="3"/>
  <x:c r="V506" i="2"/>
  <x:c r="U508"/>
  <x:c r="AB506"/>
  <x:c r="AC506"/>
  <x:c r="Z506"/>
  <x:c r="AF506"/>
  <x:c r="AD506"/>
  <x:c r="AA506"/>
  <x:c r="T506" i="3"/>
  <x:c r="T506" i="2"/>
  <x:c r="X506"/>
  <x:c r="AD506" i="3"/>
  <x:c r="AB506"/>
  <x:c r="AE507" i="2"/>
  <x:c r="U507" i="3"/>
  <x:c r="AB507" i="2" l="1"/>
  <x:c r="V507"/>
  <x:c r="AD507"/>
  <x:c r="T507" i="3"/>
  <x:c r="AC507" i="2"/>
  <x:c r="T507"/>
  <x:c r="AB507" i="3"/>
  <x:c r="AF507" i="2"/>
  <x:c r="X507"/>
  <x:c r="W507"/>
  <x:c r="U509"/>
  <x:c r="AD507" i="3"/>
  <x:c r="AA507"/>
  <x:c r="AA507" i="2"/>
  <x:c r="Z507"/>
  <x:c r="U508" i="3"/>
  <x:c r="AE508" i="2"/>
  <x:c r="AB508" i="3" l="1"/>
  <x:c r="AB508" i="2"/>
  <x:c r="T508"/>
  <x:c r="X508"/>
  <x:c r="V508"/>
  <x:c r="AF508"/>
  <x:c r="W508"/>
  <x:c r="Z508"/>
  <x:c r="AD508"/>
  <x:c r="T508" i="3"/>
  <x:c r="AC508" i="2"/>
  <x:c r="AD508" i="3"/>
  <x:c r="U510" i="2"/>
  <x:c r="AA508" i="3"/>
  <x:c r="AA508" i="2"/>
  <x:c r="AE509"/>
  <x:c r="U509" i="3"/>
  <x:c r="AD509" i="2" l="1"/>
  <x:c r="AD509" i="3"/>
  <x:c r="AA509"/>
  <x:c r="AA509" i="2"/>
  <x:c r="T509" i="3"/>
  <x:c r="V509" i="2"/>
  <x:c r="AF509"/>
  <x:c r="U511"/>
  <x:c r="W509"/>
  <x:c r="T509"/>
  <x:c r="X509"/>
  <x:c r="Z509"/>
  <x:c r="AB509" i="3"/>
  <x:c r="AB509" i="2"/>
  <x:c r="AC509"/>
  <x:c r="AE510"/>
  <x:c r="U510" i="3"/>
  <x:c r="T510" i="2" l="1"/>
  <x:c r="AD510" i="3"/>
  <x:c r="AF510" i="2"/>
  <x:c r="AA510"/>
  <x:c r="AB510"/>
  <x:c r="W510"/>
  <x:c r="AC510"/>
  <x:c r="V510"/>
  <x:c r="Z510"/>
  <x:c r="U512"/>
  <x:c r="AB510" i="3"/>
  <x:c r="AA510"/>
  <x:c r="T510"/>
  <x:c r="X510" i="2"/>
  <x:c r="AD510"/>
  <x:c r="AE511"/>
  <x:c r="U511" i="3"/>
  <x:c r="T511" i="2" l="1"/>
  <x:c r="AB511" i="3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AE512"/>
  <x:c r="U512" i="3"/>
  <x:c r="AD512" l="1"/>
  <x:c r="V512" i="2"/>
  <x:c r="U514"/>
  <x:c r="AB512"/>
  <x:c r="AB512" i="3"/>
  <x:c r="AA512" i="2"/>
  <x:c r="AA512" i="3"/>
  <x:c r="AD512" i="2"/>
  <x:c r="T512"/>
  <x:c r="AC512"/>
  <x:c r="AF512"/>
  <x:c r="Z512"/>
  <x:c r="T512" i="3"/>
  <x:c r="W512" i="2"/>
  <x:c r="X512"/>
  <x:c r="AE513"/>
  <x:c r="U513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U514" i="3"/>
  <x:c r="AE514" i="2"/>
  <x:c r="AD514" i="3" l="1"/>
  <x:c r="T514"/>
  <x:c r="AD514" i="2"/>
  <x:c r="V514"/>
  <x:c r="AA514" i="3"/>
  <x:c r="AB514" i="2"/>
  <x:c r="AC514"/>
  <x:c r="X514"/>
  <x:c r="Z514"/>
  <x:c r="AA514"/>
  <x:c r="W514"/>
  <x:c r="U516"/>
  <x:c r="AF514"/>
  <x:c r="AB514" i="3"/>
  <x:c r="T514" i="2"/>
  <x:c r="U515" i="3"/>
  <x:c r="AE515" i="2"/>
  <x:c r="AD515" l="1"/>
  <x:c r="X515"/>
  <x:c r="V515"/>
  <x:c r="AC515"/>
  <x:c r="U517"/>
  <x:c r="AA515"/>
  <x:c r="W515"/>
  <x:c r="T515" i="3"/>
  <x:c r="AB515"/>
  <x:c r="AD515"/>
  <x:c r="AB515" i="2"/>
  <x:c r="AF515"/>
  <x:c r="AA515" i="3"/>
  <x:c r="Z515" i="2"/>
  <x:c r="T515"/>
  <x:c r="U516" i="3"/>
  <x:c r="AE516" i="2"/>
  <x:c r="Z516" l="1"/>
  <x:c r="W516"/>
  <x:c r="AD516"/>
  <x:c r="AB516" i="3"/>
  <x:c r="AA516" i="2"/>
  <x:c r="AF516"/>
  <x:c r="T516" i="3"/>
  <x:c r="U518" i="2"/>
  <x:c r="V516"/>
  <x:c r="AA516" i="3"/>
  <x:c r="X516" i="2"/>
  <x:c r="AB516"/>
  <x:c r="T516"/>
  <x:c r="AC516"/>
  <x:c r="AD516" i="3"/>
  <x:c r="AE517" i="2"/>
  <x:c r="U517" i="3"/>
  <x:c r="T517" l="1"/>
  <x:c r="AB517" i="2"/>
  <x:c r="AD517" i="3"/>
  <x:c r="Z517" i="2"/>
  <x:c r="AF517"/>
  <x:c r="AA517" i="3"/>
  <x:c r="AC517" i="2"/>
  <x:c r="X517"/>
  <x:c r="AB517" i="3"/>
  <x:c r="AA517" i="2"/>
  <x:c r="T517"/>
  <x:c r="V517"/>
  <x:c r="W517"/>
  <x:c r="U519"/>
  <x:c r="AD517"/>
  <x:c r="AE518"/>
  <x:c r="U518" i="3"/>
  <x:c r="AA518" i="2"/>
  <x:c r="W518"/>
  <x:c r="T518"/>
  <x:c r="AA518" i="3"/>
  <x:c r="AC518" i="2"/>
  <x:c r="AD518"/>
  <x:c r="V518"/>
  <x:c r="AD518" i="3"/>
  <x:c r="AB518"/>
  <x:c r="X518" i="2"/>
  <x:c r="T518" i="3"/>
  <x:c r="AF518" i="2"/>
  <x:c r="AB518"/>
  <x:c r="U520"/>
  <x:c r="Z518"/>
  <x:c r="U519" i="3"/>
  <x:c r="C521" i="2"/>
  <x:c r="AE519"/>
  <x:c r="W519" l="1"/>
  <x:c r="AC519"/>
  <x:c r="V519"/>
  <x:c r="X519"/>
  <x:c r="AB519"/>
  <x:c r="AD519"/>
  <x:c r="AF519"/>
  <x:c r="AA519" i="3"/>
  <x:c r="U521" i="2"/>
  <x:c r="T519" i="3"/>
  <x:c r="T519" i="2"/>
  <x:c r="AB519" i="3"/>
  <x:c r="AD519"/>
  <x:c r="AA519" i="2"/>
  <x:c r="Z519"/>
  <x:c r="AE520"/>
  <x:c r="C522"/>
  <x:c r="U520" i="3"/>
  <x:c r="AC520" i="2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<sst xmlns="http://schemas.openxmlformats.org/spreadsheetml/2006/main" count="155" uniqueCount="27">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</sst>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19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18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39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27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56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20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67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126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209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269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236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185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338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452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952</x:v>
      </x:c>
      <x:c r="E74" s="24">
        <x:v>779</x:v>
      </x:c>
      <x:c r="F74">
        <x:v>540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904</x:v>
      </x:c>
      <x:c r="E75" s="24">
        <x:v>930</x:v>
      </x:c>
      <x:c r="F75">
        <x:v>714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733</x:v>
      </x:c>
      <x:c r="E76" s="24">
        <x:v>924</x:v>
      </x:c>
      <x:c r="F76">
        <x:v>761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995</x:v>
      </x:c>
      <x:c r="E77" s="24">
        <x:v>1214</x:v>
      </x:c>
      <x:c r="F77">
        <x:v>840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1224</x:v>
      </x:c>
      <x:c r="E78" s="24">
        <x:v>1459</x:v>
      </x:c>
      <x:c r="F78">
        <x:v>1100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2111</x:v>
      </x:c>
      <x:c r="E79" s="24">
        <x:v>2095</x:v>
      </x:c>
      <x:c r="F79">
        <x:v>997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3355</x:v>
      </x:c>
      <x:c r="E80" s="24">
        <x:v>2960</x:v>
      </x:c>
      <x:c r="F80">
        <x:v>1277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4984</x:v>
      </x:c>
      <x:c r="E81" s="24">
        <x:v>2993</x:v>
      </x:c>
      <x:c r="F81">
        <x:v>1691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6177</x:v>
      </x:c>
      <x:c r="E82" s="24">
        <x:v>4528</x:v>
      </x:c>
      <x:c r="F82">
        <x:v>1469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5419</x:v>
      </x:c>
      <x:c r="E83" s="24">
        <x:v>2516</x:v>
      </x:c>
      <x:c r="F83">
        <x:v>1678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9821</x:v>
      </x:c>
      <x:c r="E84" s="24">
        <x:v>2509</x:v>
      </x:c>
      <x:c r="F84">
        <x:v>1417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11141</x:v>
      </x:c>
      <x:c r="E85" s="24">
        <x:v>4183</x:v>
      </x:c>
      <x:c r="F85">
        <x:v>3488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11992</x:v>
      </x:c>
      <x:c r="E86" s="24">
        <x:v>3935</x:v>
      </x:c>
      <x:c r="F86">
        <x:v>2224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13797</x:v>
      </x:c>
      <x:c r="E87" s="24">
        <x:v>4332</x:v>
      </x:c>
      <x:c r="F87">
        <x:v>2662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18249</x:v>
      </x:c>
      <x:c r="E88" s="24">
        <x:v>6615</x:v>
      </x:c>
      <x:c r="F88">
        <x:v>3564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19497</x:v>
      </x:c>
      <x:c r="E89" s="24">
        <x:v>6933</x:v>
      </x:c>
      <x:c r="F89">
        <x:v>3462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19709</x:v>
      </x:c>
      <x:c r="E90" s="24">
        <x:v>6824</x:v>
      </x:c>
      <x:c r="F90">
        <x:v>4191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20422</x:v>
      </x:c>
      <x:c r="E91" s="24">
        <x:v>4740</x:v>
      </x:c>
      <x:c r="F91">
        <x:v>2362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23868</x:v>
      </x:c>
      <x:c r="E92" s="24">
        <x:v>4450</x:v>
      </x:c>
      <x:c r="F92">
        <x:v>3977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26353</x:v>
      </x:c>
      <x:c r="E93" s="24">
        <x:v>4923</x:v>
      </x:c>
      <x:c r="F93">
        <x:v>6887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27863</x:v>
      </x:c>
      <x:c r="E94" s="24">
        <x:v>6173</x:v>
      </x:c>
      <x:c r="F94">
        <x:v>4418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30905</x:v>
      </x:c>
      <x:c r="E95" s="24">
        <x:v>6813</x:v>
      </x:c>
      <x:c r="F95">
        <x:v>1923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33674</x:v>
      </x:c>
      <x:c r="E96" s="24">
        <x:v>6365</x:v>
      </x:c>
      <x:c r="F96">
        <x:v>4755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35214</x:v>
      </x:c>
      <x:c r="E97" s="24">
        <x:v>4933</x:v>
      </x:c>
      <x:c r="F97">
        <x:v>3877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26364</x:v>
      </x:c>
      <x:c r="E98" s="24">
        <x:v>4031</x:v>
      </x:c>
      <x:c r="F98">
        <x:v>1703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32642</x:v>
      </x:c>
      <x:c r="E99" s="24">
        <x:v>3252</x:v>
      </x:c>
      <x:c r="F99">
        <x:v>3555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35273</x:v>
      </x:c>
      <x:c r="E100" s="24">
        <x:v>4288</x:v>
      </x:c>
      <x:c r="F100">
        <x:v>3432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33131</x:v>
      </x:c>
      <x:c r="E101" s="24">
        <x:v>5633</x:v>
      </x:c>
      <x:c r="F101">
        <x:v>3526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34309</x:v>
      </x:c>
      <x:c r="E102" s="24">
        <x:v>4939</x:v>
      </x:c>
      <x:c r="F102">
        <x:v>3895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34775</x:v>
      </x:c>
      <x:c r="E103" s="24">
        <x:v>3936</x:v>
      </x:c>
      <x:c r="F103">
        <x:v>3946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30239</x:v>
      </x:c>
      <x:c r="E104" s="24">
        <x:v>3281</x:v>
      </x:c>
      <x:c r="F104">
        <x:v>2829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26349</x:v>
      </x:c>
      <x:c r="E105" s="24">
        <x:v>2402</x:v>
      </x:c>
      <x:c r="F105">
        <x:v>1466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27578</x:v>
      </x:c>
      <x:c r="E106" s="24">
        <x:v>2218</x:v>
      </x:c>
      <x:c r="F106">
        <x:v>2428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29609</x:v>
      </x:c>
      <x:c r="E107" s="24">
        <x:v>2138</x:v>
      </x:c>
      <x:c r="F107">
        <x:v>4996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31910</x:v>
      </x:c>
      <x:c r="E108" s="24">
        <x:v>2543</x:v>
      </x:c>
      <x:c r="F108">
        <x:v>2393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30743</x:v>
      </x:c>
      <x:c r="E109" s="24">
        <x:v>2945</x:v>
      </x:c>
      <x:c r="F109">
        <x:v>2400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33954</x:v>
      </x:c>
      <x:c r="E110" s="24">
        <x:v>3699</x:v>
      </x:c>
      <x:c r="F110">
        <x:v>368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29332</x:v>
      </x:c>
      <x:c r="E111" s="24">
        <x:v>2327</x:v>
      </x:c>
      <x:c r="F111">
        <x:v>2335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25679</x:v>
      </x:c>
      <x:c r="E112" s="24">
        <x:v>2018</x:v>
      </x:c>
      <x:c r="F112">
        <x:v>714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29880</x:v>
      </x:c>
      <x:c r="E113" s="24">
        <x:v>1323</x:v>
      </x:c>
      <x:c r="F113">
        <x:v>1864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27508</x:v>
      </x:c>
      <x:c r="E114" s="24">
        <x:v>1388</x:v>
      </x:c>
      <x:c r="F114">
        <x:v>2423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32335</x:v>
      </x:c>
      <x:c r="E115" s="24">
        <x:v>2195</x:v>
      </x:c>
      <x:c r="F115">
        <x:v>1661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31952</x:v>
      </x:c>
      <x:c r="E116" s="24">
        <x:v>2481</x:v>
      </x:c>
      <x:c r="F116">
        <x:v>1502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36177</x:v>
      </x:c>
      <x:c r="E117" s="24">
        <x:v>1870</x:v>
      </x:c>
      <x:c r="F117">
        <x:v>1611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35035</x:v>
      </x:c>
      <x:c r="E118" s="24">
        <x:v>1514</x:v>
      </x:c>
      <x:c r="F118">
        <x:v>1397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26267</x:v>
      </x:c>
      <x:c r="E119" s="24">
        <x:v>1257</x:v>
      </x:c>
      <x:c r="F119">
        <x:v>419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24004</x:v>
      </x:c>
      <x:c r="E120" s="24">
        <x:v>988</x:v>
      </x:c>
      <x:c r="F120">
        <x:v>3420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27022</x:v>
      </x:c>
      <x:c r="E121" s="24">
        <x:v>1154</x:v>
      </x:c>
      <x:c r="F121">
        <x:v>1381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29790</x:v>
      </x:c>
      <x:c r="E122" s="24">
        <x:v>1627</x:v>
      </x:c>
      <x:c r="F122">
        <x:v>1675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31983</x:v>
      </x:c>
      <x:c r="E123" s="24">
        <x:v>1470</x:v>
      </x:c>
      <x:c r="F123">
        <x:v>1061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36136</x:v>
      </x:c>
      <x:c r="E124" s="24">
        <x:v>1068</x:v>
      </x:c>
      <x:c r="F124">
        <x:v>563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29257</x:v>
      </x:c>
      <x:c r="E125" s="24">
        <x:v>890</x:v>
      </x:c>
      <x:c r="F125">
        <x:v>740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26509</x:v>
      </x:c>
      <x:c r="E126" s="24">
        <x:v>697</x:v>
      </x:c>
      <x:c r="F126">
        <x:v>287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25172</x:v>
      </x:c>
      <x:c r="E127" s="24">
        <x:v>488</x:v>
      </x:c>
      <x:c r="F127">
        <x:v>537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26275</x:v>
      </x:c>
      <x:c r="E128" s="24">
        <x:v>855</x:v>
      </x:c>
      <x:c r="F128">
        <x:v>1029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25834</x:v>
      </x:c>
      <x:c r="E129" s="24">
        <x:v>1155</x:v>
      </x:c>
      <x:c r="F129">
        <x:v>3898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29436</x:v>
      </x:c>
      <x:c r="E130" s="24">
        <x:v>1268</x:v>
      </x:c>
      <x:c r="F130">
        <x:v>586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29267</x:v>
      </x:c>
      <x:c r="E131" s="24">
        <x:v>1158</x:v>
      </x:c>
      <x:c r="F131">
        <x:v>598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25650</x:v>
      </x:c>
      <x:c r="E132" s="24">
        <x:v>736</x:v>
      </x:c>
      <x:c r="F132">
        <x:v>403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20381</x:v>
      </x:c>
      <x:c r="E133" s="24">
        <x:v>555</x:v>
      </x:c>
      <x:c r="F133">
        <x:v>195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18915</x:v>
      </x:c>
      <x:c r="E134" s="24">
        <x:v>697</x:v>
      </x:c>
      <x:c r="F134">
        <x:v>425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24462</x:v>
      </x:c>
      <x:c r="E135" s="24">
        <x:v>595</x:v>
      </x:c>
      <x:c r="F135">
        <x:v>659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23578</x:v>
      </x:c>
      <x:c r="E136" s="24">
        <x:v>927</x:v>
      </x:c>
      <x:c r="F136">
        <x:v>473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27997</x:v>
      </x:c>
      <x:c r="E137" s="24">
        <x:v>877</x:v>
      </x:c>
      <x:c r="F137">
        <x:v>580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28124</x:v>
      </x:c>
      <x:c r="E138" s="24">
        <x:v>724</x:v>
      </x:c>
      <x:c r="F138">
        <x:v>524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23848</x:v>
      </x:c>
      <x:c r="E139" s="24">
        <x:v>545</x:v>
      </x:c>
      <x:c r="F139">
        <x:v>347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20066</x:v>
      </x:c>
      <x:c r="E140" s="24">
        <x:v>407</x:v>
      </x:c>
      <x:c r="F140">
        <x:v>112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23355</x:v>
      </x:c>
      <x:c r="E141" s="24">
        <x:v>638</x:v>
      </x:c>
      <x:c r="F141">
        <x:v>459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21993</x:v>
      </x:c>
      <x:c r="E142" s="24">
        <x:v>538</x:v>
      </x:c>
      <x:c r="F142">
        <x:v>489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22994</x:v>
      </x:c>
      <x:c r="E143" s="24">
        <x:v>704</x:v>
      </x:c>
      <x:c r="F143">
        <x:v>389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28852</x:v>
      </x:c>
      <x:c r="E144" s="24">
        <x:v>490</x:v>
      </x:c>
      <x:c r="F144">
        <x:v>296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25278</x:v>
      </x:c>
      <x:c r="E145" s="24">
        <x:v>692</x:v>
      </x:c>
      <x:c r="F145">
        <x:v>366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21869</x:v>
      </x:c>
      <x:c r="E146" s="24">
        <x:v>273</x:v>
      </x:c>
      <x:c r="F146">
        <x:v>233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19168</x:v>
      </x:c>
      <x:c r="E147" s="24">
        <x:v>342</x:v>
      </x:c>
      <x:c r="F147">
        <x:v>107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19191</x:v>
      </x:c>
      <x:c r="E148" s="24">
        <x:v>461</x:v>
      </x:c>
      <x:c r="F148">
        <x:v>334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19926</x:v>
      </x:c>
      <x:c r="E149" s="24">
        <x:v>499</x:v>
      </x:c>
      <x:c r="F149">
        <x:v>257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20925</x:v>
      </x:c>
      <x:c r="E150" s="24">
        <x:v>607</x:v>
      </x:c>
      <x:c r="F150">
        <x:v>178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24130</x:v>
      </x:c>
      <x:c r="E151" s="24">
        <x:v>557</x:v>
      </x:c>
      <x:c r="F151">
        <x:v>3098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25619</x:v>
      </x:c>
      <x:c r="E152" s="24">
        <x:v>567</x:v>
      </x:c>
      <x:c r="F152">
        <x:v>556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23959</x:v>
      </x:c>
      <x:c r="E153" s="24">
        <x:v>275</x:v>
      </x:c>
      <x:c r="F153">
        <x:v>1703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20935</x:v>
      </x:c>
      <x:c r="E154" s="24">
        <x:v>200</x:v>
      </x:c>
      <x:c r="F154">
        <x:v>239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19062</x:v>
      </x:c>
      <x:c r="E155" s="24">
        <x:v>271</x:v>
      </x:c>
      <x:c r="F155">
        <x:v>315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22771</x:v>
      </x:c>
      <x:c r="E156" s="24">
        <x:v>326</x:v>
      </x:c>
      <x:c r="F156">
        <x:v>283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21525</x:v>
      </x:c>
      <x:c r="E157" s="24">
        <x:v>334</x:v>
      </x:c>
      <x:c r="F157">
        <x:v>330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23406</x:v>
      </x:c>
      <x:c r="E158" s="24">
        <x:v>498</x:v>
      </x:c>
      <x:c r="F158">
        <x:v>720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25829</x:v>
      </x:c>
      <x:c r="E159" s="24">
        <x:v>491</x:v>
      </x:c>
      <x:c r="F159">
        <x:v>573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23234</x:v>
      </x:c>
      <x:c r="E160" s="24">
        <x:v>282</x:v>
      </x:c>
      <x:c r="F160">
        <x:v>543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19720</x:v>
      </x:c>
      <x:c r="E161" s="24">
        <x:v>173</x:v>
      </x:c>
      <x:c r="F161">
        <x:v>322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18792</x:v>
      </x:c>
      <x:c r="E162" s="24">
        <x:v>336</x:v>
      </x:c>
      <x:c r="F162">
        <x:v>198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19854</x:v>
      </x:c>
      <x:c r="E163" s="24">
        <x:v>311</x:v>
      </x:c>
      <x:c r="F163">
        <x:v>378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21804</x:v>
      </x:c>
      <x:c r="E164" s="24">
        <x:v>-6</x:v>
      </x:c>
      <x:c r="F164">
        <x:v>511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23959</x:v>
      </x:c>
      <x:c r="E165" s="24">
        <x:v>285</x:v>
      </x:c>
      <x:c r="F165">
        <x:v>399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27465</x:v>
      </x:c>
      <x:c r="E166" s="24">
        <x:v>456</x:v>
      </x:c>
      <x:c r="F166">
        <x:v>681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26484</x:v>
      </x:c>
      <x:c r="E167" s="24">
        <x:v>172</x:v>
      </x:c>
      <x:c r="F167">
        <x:v>494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19934</x:v>
      </x:c>
      <x:c r="E168" s="24">
        <x:v>248</x:v>
      </x:c>
      <x:c r="F168">
        <x:v>382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20661</x:v>
      </x:c>
      <x:c r="E169" s="24">
        <x:v>373</x:v>
      </x:c>
      <x:c r="F169">
        <x:v>143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26905</x:v>
      </x:c>
      <x:c r="E170" s="24">
        <x:v>338</x:v>
      </x:c>
      <x:c r="F170">
        <x:v>323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27684</x:v>
      </x:c>
      <x:c r="E171" s="24">
        <x:v>1122</x:v>
      </x:c>
      <x:c r="F171">
        <x:v>430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28841</x:v>
      </x:c>
      <x:c r="E172" s="24">
        <x:v>622</x:v>
      </x:c>
      <x:c r="F172">
        <x:v>438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34056</x:v>
      </x:c>
      <x:c r="E173" s="24">
        <x:v>534</x:v>
      </x:c>
      <x:c r="F173">
        <x:v>761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35089</x:v>
      </x:c>
      <x:c r="E174" s="24">
        <x:v>556</x:v>
      </x:c>
      <x:c r="F174">
        <x:v>602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26874</x:v>
      </x:c>
      <x:c r="E175" s="24">
        <x:v>359</x:v>
      </x:c>
      <x:c r="F175">
        <x:v>267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32295</x:v>
      </x:c>
      <x:c r="E176" s="24">
        <x:v>544</x:v>
      </x:c>
      <x:c r="F176">
        <x:v>350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37792</x:v>
      </x:c>
      <x:c r="E177" s="24">
        <x:v>659</x:v>
      </x:c>
      <x:c r="F177">
        <x:v>485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39798</x:v>
      </x:c>
      <x:c r="E178" s="24">
        <x:v>476</x:v>
      </x:c>
      <x:c r="F178">
        <x:v>76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41562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48215</x:v>
      </x:c>
      <x:c r="E180" s="24">
        <x:v>614</x:v>
      </x:c>
      <x:c r="F180">
        <x:v>1490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45426</x:v>
      </x:c>
      <x:c r="E181" s="24">
        <x:v>290</x:v>
      </x:c>
      <x:c r="F181">
        <x:v>490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42213</x:v>
      </x:c>
      <x:c r="E182" s="24">
        <x:v>175</x:v>
      </x:c>
      <x:c r="F182">
        <x:v>490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43390</x:v>
      </x:c>
      <x:c r="E183" s="24">
        <x:v>528</x:v>
      </x:c>
      <x:c r="F183">
        <x:v>263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49680</x:v>
      </x:c>
      <x:c r="E184" s="24">
        <x:v>440</x:v>
      </x:c>
      <x:c r="F184">
        <x:v>508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54318</x:v>
      </x:c>
      <x:c r="E185" s="24">
        <x:v>492</x:v>
      </x:c>
      <x:c r="F185">
        <x:v>861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60201</x:v>
      </x:c>
      <x:c r="E186" s="24">
        <x:v>393</x:v>
      </x:c>
      <x:c r="F186">
        <x:v>618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61325</x:v>
      </x:c>
      <x:c r="E187" s="24">
        <x:v>283</x:v>
      </x:c>
      <x:c r="F187">
        <x:v>546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51308</x:v>
      </x:c>
      <x:c r="E188" s="24">
        <x:v>418</x:v>
      </x:c>
      <x:c r="F188">
        <x:v>526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47324</x:v>
      </x:c>
      <x:c r="E189" s="24">
        <x:v>140</x:v>
      </x:c>
      <x:c r="F189">
        <x:v>600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52959</x:v>
      </x:c>
      <x:c r="E190" s="24">
        <x:v>499</x:v>
      </x:c>
      <x:c r="F190">
        <x:v>165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59190</x:v>
      </x:c>
      <x:c r="E191" s="24">
        <x:v>298</x:v>
      </x:c>
      <x:c r="F191">
        <x:v>446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65130</x:v>
      </x:c>
      <x:c r="E192" s="24">
        <x:v>410</x:v>
      </x:c>
      <x:c r="F192">
        <x:v>622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64477</x:v>
      </x:c>
      <x:c r="E193" s="24">
        <x:v>433</x:v>
      </x:c>
      <x:c r="F193">
        <x:v>583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74938</x:v>
      </x:c>
      <x:c r="E194" s="24">
        <x:v>390</x:v>
      </x:c>
      <x:c r="F194">
        <x:v>617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65994</x:v>
      </x:c>
      <x:c r="E195" s="24">
        <x:v>224</x:v>
      </x:c>
      <x:c r="F195">
        <x:v>628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59613</x:v>
      </x:c>
      <x:c r="E196" s="24">
        <x:v>138</x:v>
      </x:c>
      <x:c r="F196">
        <x:v>627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64330</x:v>
      </x:c>
      <x:c r="E197" s="24">
        <x:v>486</x:v>
      </x:c>
      <x:c r="F197">
        <x:v>270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70124</x:v>
      </x:c>
      <x:c r="E198" s="24">
        <x:v>330</x:v>
      </x:c>
      <x:c r="F198">
        <x:v>480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74594</x:v>
      </x:c>
      <x:c r="E199" s="24">
        <x:v>486</x:v>
      </x:c>
      <x:c r="F199">
        <x:v>390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75365</x:v>
      </x:c>
      <x:c r="E200" s="24">
        <x:v>584</x:v>
      </x:c>
      <x:c r="F200">
        <x:v>501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77100</x:v>
      </x:c>
      <x:c r="E201" s="24">
        <x:v>509</x:v>
      </x:c>
      <x:c r="F201">
        <x:v>785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65015</x:v>
      </x:c>
      <x:c r="E202" s="24">
        <x:v>227</x:v>
      </x:c>
      <x:c r="F202">
        <x:v>812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66065</x:v>
      </x:c>
      <x:c r="E203" s="24">
        <x:v>273</x:v>
      </x:c>
      <x:c r="F203">
        <x:v>812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62317</x:v>
      </x:c>
      <x:c r="E204" s="24">
        <x:v>642</x:v>
      </x:c>
      <x:c r="F204">
        <x:v>328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70249</x:v>
      </x:c>
      <x:c r="E205" s="24">
        <x:v>403</x:v>
      </x:c>
      <x:c r="F205">
        <x:v>548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74623</x:v>
      </x:c>
      <x:c r="E206" s="24">
        <x:v>580</x:v>
      </x:c>
      <x:c r="F206">
        <x:v>937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70856</x:v>
      </x:c>
      <x:c r="E207" s="24">
        <x:v>672</x:v>
      </x:c>
      <x:c r="F207">
        <x:v>997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79615</x:v>
      </x:c>
      <x:c r="E208" s="24">
        <x:v>818</x:v>
      </x:c>
      <x:c r="F208">
        <x:v>1060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69925</x:v>
      </x:c>
      <x:c r="E209" s="24">
        <x:v>372</x:v>
      </x:c>
      <x:c r="F209">
        <x:v>956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56784</x:v>
      </x:c>
      <x:c r="E210" s="24">
        <x:v>409</x:v>
      </x:c>
      <x:c r="F210">
        <x:v>955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60358</x:v>
      </x:c>
      <x:c r="E211" s="24">
        <x:v>638</x:v>
      </x:c>
      <x:c r="F211">
        <x:v>482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67359</x:v>
      </x:c>
      <x:c r="E212" s="24">
        <x:v>572</x:v>
      </x:c>
      <x:c r="F212">
        <x:v>680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67230</x:v>
      </x:c>
      <x:c r="E213" s="24">
        <x:v>860</x:v>
      </x:c>
      <x:c r="F213">
        <x:v>1306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69395</x:v>
      </x:c>
      <x:c r="E214" s="24">
        <x:v>842</x:v>
      </x:c>
      <x:c r="F214">
        <x:v>1292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73427</x:v>
      </x:c>
      <x:c r="E215" s="24">
        <x:v>1012</x:v>
      </x:c>
      <x:c r="F215">
        <x:v>1263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60179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50588</x:v>
      </x:c>
      <x:c r="E217" s="24">
        <x:v>385</x:v>
      </x:c>
      <x:c r="F217">
        <x:v>2646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48554</x:v>
      </x:c>
      <x:c r="E218" s="24">
        <x:v>858</x:v>
      </x:c>
      <x:c r="F218">
        <x:v>522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57103</x:v>
      </x:c>
      <x:c r="E219" s="24">
        <x:v>760</x:v>
      </x:c>
      <x:c r="F219">
        <x:v>975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56960</x:v>
      </x:c>
      <x:c r="E220" s="24">
        <x:v>1024</x:v>
      </x:c>
      <x:c r="F220">
        <x:v>1591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59654</x:v>
      </x:c>
      <x:c r="E221" s="24">
        <x:v>1106</x:v>
      </x:c>
      <x:c r="F221">
        <x:v>1505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64323</x:v>
      </x:c>
      <x:c r="E222" s="24">
        <x:v>1105</x:v>
      </x:c>
      <x:c r="F222">
        <x:v>2147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58669</x:v>
      </x:c>
      <x:c r="E223" s="24">
        <x:v>581</x:v>
      </x:c>
      <x:c r="F223">
        <x:v>1910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49037</x:v>
      </x:c>
      <x:c r="E224" s="24">
        <x:v>385</x:v>
      </x:c>
      <x:c r="F224">
        <x:v>1909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48234</x:v>
      </x:c>
      <x:c r="E225" s="24">
        <x:v>1219</x:v>
      </x:c>
      <x:c r="F225">
        <x:v>737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57161</x:v>
      </x:c>
      <x:c r="E226" s="24">
        <x:v>1030</x:v>
      </x:c>
      <x:c r="F226">
        <x:v>1311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57008</x:v>
      </x:c>
      <x:c r="E227" s="24">
        <x:v>1320</x:v>
      </x:c>
      <x:c r="F227">
        <x:v>2369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54646</x:v>
      </x:c>
      <x:c r="E228" s="24">
        <x:v>1419</x:v>
      </x:c>
      <x:c r="F228">
        <x:v>2505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62119</x:v>
      </x:c>
      <x:c r="E229" s="24">
        <x:v>1505</x:v>
      </x:c>
      <x:c r="F229">
        <x:v>2671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54549</x:v>
      </x:c>
      <x:c r="E230" s="24">
        <x:v>704</x:v>
      </x:c>
      <x:c r="F230">
        <x:v>3106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38784</x:v>
      </x:c>
      <x:c r="E231" s="24">
        <x:v>519</x:v>
      </x:c>
      <x:c r="F231">
        <x:v>2829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40292</x:v>
      </x:c>
      <x:c r="E232" s="24">
        <x:v>1689</x:v>
      </x:c>
      <x:c r="F232">
        <x:v>463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45438</x:v>
      </x:c>
      <x:c r="E233" s="24">
        <x:v>1419</x:v>
      </x:c>
      <x:c r="F233">
        <x:v>2100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45830</x:v>
      </x:c>
      <x:c r="E234" s="24">
        <x:v>1595</x:v>
      </x:c>
      <x:c r="F234">
        <x:v>3544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46651</x:v>
      </x:c>
      <x:c r="E235" s="24">
        <x:v>1584</x:v>
      </x:c>
      <x:c r="F235">
        <x:v>4477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52643</x:v>
      </x:c>
      <x:c r="E236" s="24">
        <x:v>1737</x:v>
      </x:c>
      <x:c r="F236">
        <x:v>4304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44381</x:v>
      </x:c>
      <x:c r="E237" s="24">
        <x:v>836</x:v>
      </x:c>
      <x:c r="F237">
        <x:v>3380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36058</x:v>
      </x:c>
      <x:c r="E238" s="24">
        <x:v>632</x:v>
      </x:c>
      <x:c r="F238">
        <x:v>4596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39174</x:v>
      </x:c>
      <x:c r="E239" s="24">
        <x:v>1628</x:v>
      </x:c>
      <x:c r="F239">
        <x:v>1835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43105</x:v>
      </x:c>
      <x:c r="E240" s="24">
        <x:v>1455</x:v>
      </x:c>
      <x:c r="F240">
        <x:v>3101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44372</x:v>
      </x:c>
      <x:c r="E241" s="24">
        <x:v>1428</x:v>
      </x:c>
      <x:c r="F241">
        <x:v>5095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45851</x:v>
      </x:c>
      <x:c r="E242" s="24">
        <x:v>1565</x:v>
      </x:c>
      <x:c r="F242">
        <x:v>5735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50039</x:v>
      </x:c>
      <x:c r="E243" s="24">
        <x:v>1549</x:v>
      </x:c>
      <x:c r="F243">
        <x:v>6925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45124</x:v>
      </x:c>
      <x:c r="E244" s="24">
        <x:v>711</x:v>
      </x:c>
      <x:c r="F244">
        <x:v>5117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35743</x:v>
      </x:c>
      <x:c r="E245" s="24">
        <x:v>470</x:v>
      </x:c>
      <x:c r="F245">
        <x:v>5080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36265</x:v>
      </x:c>
      <x:c r="E246" s="24">
        <x:v>1497</x:v>
      </x:c>
      <x:c r="F246">
        <x:v>2892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43795</x:v>
      </x:c>
      <x:c r="E247" s="24">
        <x:v>1209</x:v>
      </x:c>
      <x:c r="F247">
        <x:v>4675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42519</x:v>
      </x:c>
      <x:c r="E248" s="24">
        <x:v>1390</x:v>
      </x:c>
      <x:c r="F248">
        <x:v>6585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45861</x:v>
      </x:c>
      <x:c r="E249" s="24">
        <x:v>1423</x:v>
      </x:c>
      <x:c r="F249">
        <x:v>6716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53719</x:v>
      </x:c>
      <x:c r="E250" s="24">
        <x:v>1467</x:v>
      </x:c>
      <x:c r="F250">
        <x:v>8423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43083</x:v>
      </x:c>
      <x:c r="E251" s="24">
        <x:v>775</x:v>
      </x:c>
      <x:c r="F251">
        <x:v>8024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33301</x:v>
      </x:c>
      <x:c r="E252" s="24">
        <x:v>668</x:v>
      </x:c>
      <x:c r="F252">
        <x:v>6636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24838</x:v>
      </x:c>
      <x:c r="E253" s="24">
        <x:v>1901</x:v>
      </x:c>
      <x:c r="F253">
        <x:v>3944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28689</x:v>
      </x:c>
      <x:c r="E254" s="24">
        <x:v>1331</x:v>
      </x:c>
      <x:c r="F254">
        <x:v>6141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38154</x:v>
      </x:c>
      <x:c r="E255" s="24">
        <x:v>1393</x:v>
      </x:c>
      <x:c r="F255">
        <x:v>8049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40392</x:v>
      </x:c>
      <x:c r="E256" s="24">
        <x:v>1758</x:v>
      </x:c>
      <x:c r="F256">
        <x:v>9237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47682</x:v>
      </x:c>
      <x:c r="E257" s="24">
        <x:v>1618</x:v>
      </x:c>
      <x:c r="F257">
        <x:v>8827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40645</x:v>
      </x:c>
      <x:c r="E258" s="24">
        <x:v>821</x:v>
      </x:c>
      <x:c r="F258">
        <x:v>9911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33158</x:v>
      </x:c>
      <x:c r="E259" s="24">
        <x:v>752</x:v>
      </x:c>
      <x:c r="F259">
        <x:v>6741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36196</x:v>
      </x:c>
      <x:c r="E260" s="24">
        <x:v>1923</x:v>
      </x:c>
      <x:c r="F260">
        <x:v>5779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39407</x:v>
      </x:c>
      <x:c r="E261" s="24">
        <x:v>1623</x:v>
      </x:c>
      <x:c r="F261">
        <x:v>7369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41372</x:v>
      </x:c>
      <x:c r="E262" s="24">
        <x:v>2021</x:v>
      </x:c>
      <x:c r="F262">
        <x:v>9182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47525</x:v>
      </x:c>
      <x:c r="E263" s="24">
        <x:v>2177</x:v>
      </x:c>
      <x:c r="F263">
        <x:v>9941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50601</x:v>
      </x:c>
      <x:c r="E264" s="24">
        <x:v>2202</x:v>
      </x:c>
      <x:c r="F264">
        <x:v>12402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45104</x:v>
      </x:c>
      <x:c r="E265" s="24">
        <x:v>1064</x:v>
      </x:c>
      <x:c r="F265">
        <x:v>12667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34572</x:v>
      </x:c>
      <x:c r="E266" s="24">
        <x:v>1169</x:v>
      </x:c>
      <x:c r="F266">
        <x:v>9918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35282</x:v>
      </x:c>
      <x:c r="E267" s="24">
        <x:v>2074</x:v>
      </x:c>
      <x:c r="F267">
        <x:v>4972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37900</x:v>
      </x:c>
      <x:c r="E268" s="24">
        <x:v>1625</x:v>
      </x:c>
      <x:c r="F268">
        <x:v>9392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42292</x:v>
      </x:c>
      <x:c r="E269" s="24">
        <x:v>2029</x:v>
      </x:c>
      <x:c r="F269">
        <x:v>12267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46643</x:v>
      </x:c>
      <x:c r="E270" s="25">
        <x:v>2140</x:v>
      </x:c>
      <x:c r="F270" s="6">
        <x:v>15105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52000</x:v>
      </x:c>
      <x:c r="E271" s="25">
        <x:v>2361</x:v>
      </x:c>
      <x:c r="F271" s="6">
        <x:v>14825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44444</x:v>
      </x:c>
      <x:c r="E272" s="26">
        <x:v>1319</x:v>
      </x:c>
      <x:c r="F272" s="8">
        <x:v>13525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33811</x:v>
      </x:c>
      <x:c r="E273" s="26">
        <x:v>1313</x:v>
      </x:c>
      <x:c r="F273" s="8">
        <x:v>10438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37520</x:v>
      </x:c>
      <x:c r="E274" s="25">
        <x:v>2280</x:v>
      </x:c>
      <x:c r="F274" s="6">
        <x:v>3819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45743</x:v>
      </x:c>
      <x:c r="E275" s="25">
        <x:v>1848</x:v>
      </x:c>
      <x:c r="F275" s="6">
        <x:v>7555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43023</x:v>
      </x:c>
      <x:c r="E276" s="25">
        <x:v>2445</x:v>
      </x:c>
      <x:c r="F276" s="6">
        <x:v>12054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47611</x:v>
      </x:c>
      <x:c r="E277" s="25">
        <x:v>2619</x:v>
      </x:c>
      <x:c r="F277" s="6">
        <x:v>13110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52788</x:v>
      </x:c>
      <x:c r="E278" s="25">
        <x:v>2833</x:v>
      </x:c>
      <x:c r="F278" s="6">
        <x:v>11400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48376</x:v>
      </x:c>
      <x:c r="E279" s="26">
        <x:v>1665</x:v>
      </x:c>
      <x:c r="F279" s="8">
        <x:v>15927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34617</x:v>
      </x:c>
      <x:c r="E280" s="26">
        <x:v>1543</x:v>
      </x:c>
      <x:c r="F280" s="8">
        <x:v>11792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40742</x:v>
      </x:c>
      <x:c r="E281" s="25">
        <x:v>3086</x:v>
      </x:c>
      <x:c r="F281" s="6">
        <x:v>4771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46450</x:v>
      </x:c>
      <x:c r="E282" s="25">
        <x:v>2462</x:v>
      </x:c>
      <x:c r="F282" s="6">
        <x:v>9843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50203</x:v>
      </x:c>
      <x:c r="E283" s="25">
        <x:v>3994</x:v>
      </x:c>
      <x:c r="F283" s="6">
        <x:v>17592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59394</x:v>
      </x:c>
      <x:c r="E284" s="25">
        <x:v>4401</x:v>
      </x:c>
      <x:c r="F284" s="6">
        <x:v>17013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60721</x:v>
      </x:c>
      <x:c r="E285" s="29">
        <x:v>4964</x:v>
      </x:c>
      <x:c r="F285" s="27">
        <x:v>19087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55213</x:v>
      </x:c>
      <x:c r="E286" s="30">
        <x:v>2975</x:v>
      </x:c>
      <x:c r="F286" s="28">
        <x:v>25240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43701</x:v>
      </x:c>
      <x:c r="E287" s="30">
        <x:v>2838</x:v>
      </x:c>
      <x:c r="F287" s="28">
        <x:v>15110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46039</x:v>
      </x:c>
      <x:c r="E288" s="29">
        <x:v>4803</x:v>
      </x:c>
      <x:c r="F288" s="27">
        <x:v>7981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56584</x:v>
      </x:c>
      <x:c r="E289" s="29">
        <x:v>4585</x:v>
      </x:c>
      <x:c r="F289" s="27">
        <x:v>12193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59671</x:v>
      </x:c>
      <x:c r="E290" s="29">
        <x:v>6063</x:v>
      </x:c>
      <x:c r="F290" s="27">
        <x:v>21200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67640</x:v>
      </x:c>
      <x:c r="E291" s="29">
        <x:v>7074</x:v>
      </x:c>
      <x:c r="F291" s="27">
        <x:v>28736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71458</x:v>
      </x:c>
      <x:c r="E292" s="29">
        <x:v>7976</x:v>
      </x:c>
      <x:c r="F292" s="27">
        <x:v>23542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61461</x:v>
      </x:c>
      <x:c r="E293" s="30">
        <x:v>4941</x:v>
      </x:c>
      <x:c r="F293" s="28">
        <x:v>30431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48947</x:v>
      </x:c>
      <x:c r="E294" s="30">
        <x:v>5248</x:v>
      </x:c>
      <x:c r="F294" s="28">
        <x:v>28000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55639</x:v>
      </x:c>
      <x:c r="E295" s="29">
        <x:v>6750</x:v>
      </x:c>
      <x:c r="F295" s="27">
        <x:v>12428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66800</x:v>
      </x:c>
      <x:c r="E296" s="29">
        <x:v>7167</x:v>
      </x:c>
      <x:c r="F296" s="27">
        <x:v>19208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67524</x:v>
      </x:c>
      <x:c r="E297" s="29">
        <x:v>10457</x:v>
      </x:c>
      <x:c r="F297" s="27">
        <x:v>25034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76246</x:v>
      </x:c>
      <x:c r="E298" s="29">
        <x:v>12519</x:v>
      </x:c>
      <x:c r="F298" s="27">
        <x:v>39060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83438</x:v>
      </x:c>
      <x:c r="E299" s="29">
        <x:v>13476</x:v>
      </x:c>
      <x:c r="F299" s="27">
        <x:v>39445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80149</x:v>
      </x:c>
      <x:c r="E300" s="30">
        <x:v>10458</x:v>
      </x:c>
      <x:c r="F300" s="28">
        <x:v>42626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63885</x:v>
      </x:c>
      <x:c r="E301" s="30">
        <x:v>9829</x:v>
      </x:c>
      <x:c r="F301" s="28">
        <x:v>48808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70140</x:v>
      </x:c>
      <x:c r="E302" s="29">
        <x:v>12621</x:v>
      </x:c>
      <x:c r="F302" s="29">
        <x:v>25123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80448</x:v>
      </x:c>
      <x:c r="E303" s="29">
        <x:v>13161</x:v>
      </x:c>
      <x:c r="F303" s="29">
        <x:v>31360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82708</x:v>
      </x:c>
      <x:c r="E304" s="29">
        <x:v>16202</x:v>
      </x:c>
      <x:c r="F304" s="29">
        <x:v>34194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94937</x:v>
      </x:c>
      <x:c r="E305" s="29">
        <x:v>18732</x:v>
      </x:c>
      <x:c r="F305" s="29">
        <x:v>44705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101623</x:v>
      </x:c>
      <x:c r="E306" s="29">
        <x:v>19367</x:v>
      </x:c>
      <x:c r="F306" s="29">
        <x:v>46185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91955</x:v>
      </x:c>
      <x:c r="E307" s="30">
        <x:v>14070</x:v>
      </x:c>
      <x:c r="F307" s="30">
        <x:v>33447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77951</x:v>
      </x:c>
      <x:c r="E308" s="30">
        <x:v>12556</x:v>
      </x:c>
      <x:c r="F308" s="30">
        <x:v>45258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88049</x:v>
      </x:c>
      <x:c r="E309" s="29">
        <x:v>16240</x:v>
      </x:c>
      <x:c r="F309" s="29">
        <x:v>51104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102890</x:v>
      </x:c>
      <x:c r="E310" s="29">
        <x:v>16545</x:v>
      </x:c>
      <x:c r="F310" s="29">
        <x:v>35912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109389</x:v>
      </x:c>
      <x:c r="E311" s="29">
        <x:v>20228</x:v>
      </x:c>
      <x:c r="F311" s="29">
        <x:v>39880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127401</x:v>
      </x:c>
      <x:c r="E312" s="29">
        <x:v>21757</x:v>
      </x:c>
      <x:c r="F312" s="29">
        <x:v>56292</x:v>
      </x:c>
      <x:c r="G312" s="29">
        <x:v>8772</x:v>
      </x:c>
      <x:c r="H312" s="29">
        <x:v>24096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136184</x:v>
      </x:c>
      <x:c r="E313" s="29">
        <x:v>22246</x:v>
      </x:c>
      <x:c r="F313" s="29">
        <x:v>58581</x:v>
      </x:c>
      <x:c r="G313" s="29">
        <x:v>8864</x:v>
      </x:c>
      <x:c r="H313" s="29">
        <x:v>23243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132788</x:v>
      </x:c>
      <x:c r="E314" s="30">
        <x:v>17119</x:v>
      </x:c>
      <x:c r="F314" s="30">
        <x:v>83324</x:v>
      </x:c>
      <x:c r="G314" s="30">
        <x:v>9450</x:v>
      </x:c>
      <x:c r="H314" s="30">
        <x:v>24910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111593</x:v>
      </x:c>
      <x:c r="E315" s="30">
        <x:v>14026</x:v>
      </x:c>
      <x:c r="F315" s="30">
        <x:v>38059</x:v>
      </x:c>
      <x:c r="G315" s="30">
        <x:v>9236</x:v>
      </x:c>
      <x:c r="H315" s="30">
        <x:v>20532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122454</x:v>
      </x:c>
      <x:c r="E316" s="29">
        <x:v>16465</x:v>
      </x:c>
      <x:c r="F316" s="29">
        <x:v>20732</x:v>
      </x:c>
      <x:c r="G316" s="29">
        <x:v>10463</x:v>
      </x:c>
      <x:c r="H316" s="29">
        <x:v>21309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155582</x:v>
      </x:c>
      <x:c r="E317" s="29">
        <x:v>16668</x:v>
      </x:c>
      <x:c r="F317" s="29">
        <x:v>22632</x:v>
      </x:c>
      <x:c r="G317" s="29">
        <x:v>10339</x:v>
      </x:c>
      <x:c r="H317" s="29">
        <x:v>20373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146681</x:v>
      </x:c>
      <x:c r="E318" s="29">
        <x:v>20536</x:v>
      </x:c>
      <x:c r="F318" s="29">
        <x:v>35488</x:v>
      </x:c>
      <x:c r="G318" s="29">
        <x:v>11780</x:v>
      </x:c>
      <x:c r="H318" s="29">
        <x:v>22906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170345</x:v>
      </x:c>
      <x:c r="E319" s="29">
        <x:v>23462</x:v>
      </x:c>
      <x:c r="F319" s="29">
        <x:v>32948</x:v>
      </x:c>
      <x:c r="G319" s="29">
        <x:v>11517</x:v>
      </x:c>
      <x:c r="H319" s="29">
        <x:v>33407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184766</x:v>
      </x:c>
      <x:c r="E320" s="29">
        <x:v>23184</x:v>
      </x:c>
      <x:c r="F320" s="29">
        <x:v>24147</x:v>
      </x:c>
      <x:c r="G320" s="29">
        <x:v>11737</x:v>
      </x:c>
      <x:c r="H320" s="29">
        <x:v>27249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162951</x:v>
      </x:c>
      <x:c r="E321" s="30">
        <x:v>16077</x:v>
      </x:c>
      <x:c r="F321" s="30">
        <x:v>31937</x:v>
      </x:c>
      <x:c r="G321" s="30">
        <x:v>11203</x:v>
      </x:c>
      <x:c r="H321" s="30">
        <x:v>26809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148554</x:v>
      </x:c>
      <x:c r="E322" s="30">
        <x:v>14045</x:v>
      </x:c>
      <x:c r="F322" s="30">
        <x:v>27370</x:v>
      </x:c>
      <x:c r="G322" s="30">
        <x:v>12543</x:v>
      </x:c>
      <x:c r="H322" s="30">
        <x:v>24913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154908</x:v>
      </x:c>
      <x:c r="E323" s="29">
        <x:v>14582</x:v>
      </x:c>
      <x:c r="F323" s="29">
        <x:v>10645</x:v>
      </x:c>
      <x:c r="G323" s="29">
        <x:v>13053</x:v>
      </x:c>
      <x:c r="H323" s="29">
        <x:v>21321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173355</x:v>
      </x:c>
      <x:c r="E324" s="29">
        <x:v>16206</x:v>
      </x:c>
      <x:c r="F324" s="29">
        <x:v>13630</x:v>
      </x:c>
      <x:c r="G324" s="29">
        <x:v>13352</x:v>
      </x:c>
      <x:c r="H324" s="29">
        <x:v>20011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174057</x:v>
      </x:c>
      <x:c r="E325" s="29">
        <x:v>20801</x:v>
      </x:c>
      <x:c r="F325" s="29">
        <x:v>26636</x:v>
      </x:c>
      <x:c r="G325" s="29">
        <x:v>13421</x:v>
      </x:c>
      <x:c r="H325" s="29">
        <x:v>19570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199342</x:v>
      </x:c>
      <x:c r="E326" s="29">
        <x:v>23676</x:v>
      </x:c>
      <x:c r="F326" s="29">
        <x:v>19848</x:v>
      </x:c>
      <x:c r="G326" s="29">
        <x:v>13223</x:v>
      </x:c>
      <x:c r="H326" s="29">
        <x:v>22872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202176</x:v>
      </x:c>
      <x:c r="E327" s="29">
        <x:v>23450</x:v>
      </x:c>
      <x:c r="F327" s="29">
        <x:v>21473</x:v>
      </x:c>
      <x:c r="G327" s="29">
        <x:v>13260</x:v>
      </x:c>
      <x:c r="H327" s="29">
        <x:v>20213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180112</x:v>
      </x:c>
      <x:c r="E328" s="30">
        <x:v>16612</x:v>
      </x:c>
      <x:c r="F328" s="30">
        <x:v>16780</x:v>
      </x:c>
      <x:c r="G328" s="30">
        <x:v>12931</x:v>
      </x:c>
      <x:c r="H328" s="30">
        <x:v>19837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152311</x:v>
      </x:c>
      <x:c r="E329" s="30">
        <x:v>13840</x:v>
      </x:c>
      <x:c r="F329" s="30">
        <x:v>12347</x:v>
      </x:c>
      <x:c r="G329" s="30">
        <x:v>13053</x:v>
      </x:c>
      <x:c r="H329" s="30">
        <x:v>18626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172106</x:v>
      </x:c>
      <x:c r="E330" s="29">
        <x:v>14537</x:v>
      </x:c>
      <x:c r="F330" s="29">
        <x:v>4178</x:v>
      </x:c>
      <x:c r="G330" s="29">
        <x:v>12460</x:v>
      </x:c>
      <x:c r="H330" s="29">
        <x:v>15420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186602</x:v>
      </x:c>
      <x:c r="E331" s="29">
        <x:v>16258</x:v>
      </x:c>
      <x:c r="F331" s="29">
        <x:v>8591</x:v>
      </x:c>
      <x:c r="G331" s="29">
        <x:v>13721</x:v>
      </x:c>
      <x:c r="H331" s="29">
        <x:v>11276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181477</x:v>
      </x:c>
      <x:c r="E332" s="29">
        <x:v>20825</x:v>
      </x:c>
      <x:c r="F332" s="29">
        <x:v>15280</x:v>
      </x:c>
      <x:c r="G332" s="29">
        <x:v>13843</x:v>
      </x:c>
      <x:c r="H332" s="29">
        <x:v>18178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161721</x:v>
      </x:c>
      <x:c r="E333" s="29">
        <x:v>21576</x:v>
      </x:c>
      <x:c r="F333" s="29">
        <x:v>12728</x:v>
      </x:c>
      <x:c r="G333" s="29">
        <x:v>13961</x:v>
      </x:c>
      <x:c r="H333" s="29">
        <x:v>16239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163079</x:v>
      </x:c>
      <x:c r="E334" s="29">
        <x:v>22018</x:v>
      </x:c>
      <x:c r="F334" s="29">
        <x:v>11692</x:v>
      </x:c>
      <x:c r="G334" s="29">
        <x:v>14051</x:v>
      </x:c>
      <x:c r="H334" s="29">
        <x:v>15990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150166</x:v>
      </x:c>
      <x:c r="E335" s="30">
        <x:v>14645</x:v>
      </x:c>
      <x:c r="F335" s="30">
        <x:v>11806</x:v>
      </x:c>
      <x:c r="G335" s="30">
        <x:v>13402</x:v>
      </x:c>
      <x:c r="H335" s="30">
        <x:v>15839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149342</x:v>
      </x:c>
      <x:c r="E336" s="30">
        <x:v>13637</x:v>
      </x:c>
      <x:c r="F336" s="30">
        <x:v>9182</x:v>
      </x:c>
      <x:c r="G336" s="30">
        <x:v>12950</x:v>
      </x:c>
      <x:c r="H336" s="30">
        <x:v>12130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163309</x:v>
      </x:c>
      <x:c r="E337" s="29">
        <x:v>14156</x:v>
      </x:c>
      <x:c r="F337" s="29">
        <x:v>3758</x:v>
      </x:c>
      <x:c r="G337" s="29">
        <x:v>13321</x:v>
      </x:c>
      <x:c r="H337" s="29">
        <x:v>12303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192734</x:v>
      </x:c>
      <x:c r="E338" s="29">
        <x:v>15898</x:v>
      </x:c>
      <x:c r="F338" s="29">
        <x:v>7585</x:v>
      </x:c>
      <x:c r="G338" s="29">
        <x:v>13881</x:v>
      </x:c>
      <x:c r="H338" s="29">
        <x:v>13402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210504</x:v>
      </x:c>
      <x:c r="E339" s="29">
        <x:v>20171</x:v>
      </x:c>
      <x:c r="F339" s="29">
        <x:v>13198</x:v>
      </x:c>
      <x:c r="G339" s="29">
        <x:v>13621</x:v>
      </x:c>
      <x:c r="H339" s="29">
        <x:v>16136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224307</x:v>
      </x:c>
      <x:c r="E340" s="29">
        <x:v>22910</x:v>
      </x:c>
      <x:c r="F340" s="29">
        <x:v>11914</x:v>
      </x:c>
      <x:c r="G340" s="29">
        <x:v>13922</x:v>
      </x:c>
      <x:c r="H340" s="29">
        <x:v>14846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236815</x:v>
      </x:c>
      <x:c r="E341" s="29">
        <x:v>23541</x:v>
      </x:c>
      <x:c r="F341" s="29">
        <x:v>10530</x:v>
      </x:c>
      <x:c r="G341" s="29">
        <x:v>13341</x:v>
      </x:c>
      <x:c r="H341" s="29">
        <x:v>16262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216467</x:v>
      </x:c>
      <x:c r="E342" s="30">
        <x:v>17812</x:v>
      </x:c>
      <x:c r="F342" s="30">
        <x:v>12127</x:v>
      </x:c>
      <x:c r="G342" s="30">
        <x:v>12151</x:v>
      </x:c>
      <x:c r="H342" s="30">
        <x:v>15504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184507</x:v>
      </x:c>
      <x:c r="E343" s="30">
        <x:v>14750</x:v>
      </x:c>
      <x:c r="F343" s="30">
        <x:v>10344</x:v>
      </x:c>
      <x:c r="G343" s="30">
        <x:v>11561</x:v>
      </x:c>
      <x:c r="H343" s="30">
        <x:v>17233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194115</x:v>
      </x:c>
      <x:c r="E344" s="29">
        <x:v>15161</x:v>
      </x:c>
      <x:c r="F344" s="29">
        <x:v>3201</x:v>
      </x:c>
      <x:c r="G344" s="29">
        <x:v>10827</x:v>
      </x:c>
      <x:c r="H344" s="29">
        <x:v>14683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217414</x:v>
      </x:c>
      <x:c r="E345" s="29">
        <x:v>18319</x:v>
      </x:c>
      <x:c r="F345" s="29">
        <x:v>12869</x:v>
      </x:c>
      <x:c r="G345" s="29">
        <x:v>11023</x:v>
      </x:c>
      <x:c r="H345" s="29">
        <x:v>12252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226487</x:v>
      </x:c>
      <x:c r="E346" s="29">
        <x:v>23928</x:v>
      </x:c>
      <x:c r="F346" s="29">
        <x:v>13697</x:v>
      </x:c>
      <x:c r="G346" s="29">
        <x:v>10223</x:v>
      </x:c>
      <x:c r="H346" s="29">
        <x:v>16541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228893</x:v>
      </x:c>
      <x:c r="E347" s="29">
        <x:v>28179</x:v>
      </x:c>
      <x:c r="F347" s="29">
        <x:v>12904</x:v>
      </x:c>
      <x:c r="G347" s="29">
        <x:v>10403</x:v>
      </x:c>
      <x:c r="H347" s="29">
        <x:v>20917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246379</x:v>
      </x:c>
      <x:c r="E348" s="29">
        <x:v>28344</x:v>
      </x:c>
      <x:c r="F348" s="29">
        <x:v>12581</x:v>
      </x:c>
      <x:c r="G348" s="29">
        <x:v>9594</x:v>
      </x:c>
      <x:c r="H348" s="29">
        <x:v>21622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227256</x:v>
      </x:c>
      <x:c r="E349" s="30">
        <x:v>21816</x:v>
      </x:c>
      <x:c r="F349" s="30">
        <x:v>13088</x:v>
      </x:c>
      <x:c r="G349" s="30">
        <x:v>8201</x:v>
      </x:c>
      <x:c r="H349" s="30">
        <x:v>21454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193190</x:v>
      </x:c>
      <x:c r="E350" s="30">
        <x:v>17891</x:v>
      </x:c>
      <x:c r="F350" s="30">
        <x:v>10823</x:v>
      </x:c>
      <x:c r="G350" s="30">
        <x:v>7451</x:v>
      </x:c>
      <x:c r="H350" s="30">
        <x:v>18404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200160</x:v>
      </x:c>
      <x:c r="E351" s="29">
        <x:v>18658</x:v>
      </x:c>
      <x:c r="F351" s="29">
        <x:v>2874</x:v>
      </x:c>
      <x:c r="G351" s="29">
        <x:v>7501</x:v>
      </x:c>
      <x:c r="H351" s="29">
        <x:v>20217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209691</x:v>
      </x:c>
      <x:c r="E352" s="29">
        <x:v>21377</x:v>
      </x:c>
      <x:c r="F352" s="29">
        <x:v>10822</x:v>
      </x:c>
      <x:c r="G352" s="29">
        <x:v>7704</x:v>
      </x:c>
      <x:c r="H352" s="29">
        <x:v>18407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252910</x:v>
      </x:c>
      <x:c r="E353" s="29">
        <x:v>28969</x:v>
      </x:c>
      <x:c r="F353" s="29">
        <x:v>16531</x:v>
      </x:c>
      <x:c r="G353" s="29">
        <x:v>7603</x:v>
      </x:c>
      <x:c r="H353" s="29">
        <x:v>25106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240946</x:v>
      </x:c>
      <x:c r="E354" s="29">
        <x:v>30951</x:v>
      </x:c>
      <x:c r="F354" s="29">
        <x:v>17130</x:v>
      </x:c>
      <x:c r="G354" s="29">
        <x:v>7453</x:v>
      </x:c>
      <x:c r="H354" s="29">
        <x:v>35278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253183</x:v>
      </x:c>
      <x:c r="E355" s="29">
        <x:v>31553</x:v>
      </x:c>
      <x:c r="F355" s="29">
        <x:v>14709</x:v>
      </x:c>
      <x:c r="G355" s="29">
        <x:v>7121</x:v>
      </x:c>
      <x:c r="H355" s="29">
        <x:v>28421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204095</x:v>
      </x:c>
      <x:c r="E356" s="30">
        <x:v>23970</x:v>
      </x:c>
      <x:c r="F356" s="30">
        <x:v>16484</x:v>
      </x:c>
      <x:c r="G356" s="30">
        <x:v>6421</x:v>
      </x:c>
      <x:c r="H356" s="30">
        <x:v>26970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189722</x:v>
      </x:c>
      <x:c r="E357" s="30">
        <x:v>20822</x:v>
      </x:c>
      <x:c r="F357" s="30">
        <x:v>12011</x:v>
      </x:c>
      <x:c r="G357" s="30">
        <x:v>6312</x:v>
      </x:c>
      <x:c r="H357" s="30">
        <x:v>35821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200127</x:v>
      </x:c>
      <x:c r="E358" s="29">
        <x:v>19333</x:v>
      </x:c>
      <x:c r="F358" s="29">
        <x:v>5440</x:v>
      </x:c>
      <x:c r="G358" s="29">
        <x:v>6151</x:v>
      </x:c>
      <x:c r="H358" s="29">
        <x:v>33263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206167</x:v>
      </x:c>
      <x:c r="E359" s="29">
        <x:v>22495</x:v>
      </x:c>
      <x:c r="F359" s="29">
        <x:v>11069</x:v>
      </x:c>
      <x:c r="G359" s="29">
        <x:v>6208</x:v>
      </x:c>
      <x:c r="H359" s="29">
        <x:v>36696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231012</x:v>
      </x:c>
      <x:c r="E360" s="29">
        <x:v>31297</x:v>
      </x:c>
      <x:c r="F360" s="29">
        <x:v>14010</x:v>
      </x:c>
      <x:c r="G360" s="29">
        <x:v>6261</x:v>
      </x:c>
      <x:c r="H360" s="29">
        <x:v>39119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214711</x:v>
      </x:c>
      <x:c r="E361" s="29">
        <x:v>26418</x:v>
      </x:c>
      <x:c r="F361" s="41">
        <x:v>20302</x:v>
      </x:c>
      <x:c r="G361" s="41">
        <x:v>6178</x:v>
      </x:c>
      <x:c r="H361" s="41">
        <x:v>38918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152992</x:v>
      </x:c>
      <x:c r="E362" s="29">
        <x:v>18411</x:v>
      </x:c>
      <x:c r="F362" s="41">
        <x:v>19015</x:v>
      </x:c>
      <x:c r="G362" s="41">
        <x:v>6021</x:v>
      </x:c>
      <x:c r="H362" s="41">
        <x:v>32627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168917</x:v>
      </x:c>
      <x:c r="E363" s="30">
        <x:v>10432</x:v>
      </x:c>
      <x:c r="F363" s="45">
        <x:v>2903</x:v>
      </x:c>
      <x:c r="G363" s="45">
        <x:v>5760</x:v>
      </x:c>
      <x:c r="H363" s="45">
        <x:v>36424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152290</x:v>
      </x:c>
      <x:c r="E364" s="30">
        <x:v>12153</x:v>
      </x:c>
      <x:c r="F364" s="30">
        <x:v>8279</x:v>
      </x:c>
      <x:c r="G364" s="30">
        <x:v>5502</x:v>
      </x:c>
      <x:c r="H364" s="30">
        <x:v>30409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185903</x:v>
      </x:c>
      <x:c r="E365" s="29">
        <x:v>17323</x:v>
      </x:c>
      <x:c r="F365" s="29">
        <x:v>2778</x:v>
      </x:c>
      <x:c r="G365" s="29">
        <x:v>5908</x:v>
      </x:c>
      <x:c r="H365" s="29">
        <x:v>41260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206670</x:v>
      </x:c>
      <x:c r="E366" s="29">
        <x:v>19118</x:v>
      </x:c>
      <x:c r="F366" s="31">
        <x:v>10694</x:v>
      </x:c>
      <x:c r="G366" s="31">
        <x:v>6108</x:v>
      </x:c>
      <x:c r="H366" s="31">
        <x:v>52976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233869</x:v>
      </x:c>
      <x:c r="E367" s="29">
        <x:v>28410</x:v>
      </x:c>
      <x:c r="F367" s="46">
        <x:v>24828</x:v>
      </x:c>
      <x:c r="G367" s="46">
        <x:v>6271</x:v>
      </x:c>
      <x:c r="H367" s="46">
        <x:v>49871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246086</x:v>
      </x:c>
      <x:c r="E368" s="52">
        <x:v>25345</x:v>
      </x:c>
      <x:c r="F368" s="51">
        <x:v>18700</x:v>
      </x:c>
      <x:c r="G368" s="51">
        <x:v>6391</x:v>
      </x:c>
      <x:c r="H368" s="51">
        <x:v>55721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226562</x:v>
      </x:c>
      <x:c r="E369" s="29">
        <x:v>17007</x:v>
      </x:c>
      <x:c r="F369" s="46">
        <x:v>18157</x:v>
      </x:c>
      <x:c r="G369" s="46">
        <x:v>6286</x:v>
      </x:c>
      <x:c r="H369" s="46">
        <x:v>53122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234525</x:v>
      </x:c>
      <x:c r="E370" s="30">
        <x:v>11015</x:v>
      </x:c>
      <x:c r="F370" s="48">
        <x:v>3253</x:v>
      </x:c>
      <x:c r="G370" s="48">
        <x:v>6045</x:v>
      </x:c>
      <x:c r="H370" s="48">
        <x:v>57549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210376</x:v>
      </x:c>
      <x:c r="E371" s="30">
        <x:v>10620</x:v>
      </x:c>
      <x:c r="F371" s="49">
        <x:v>11720</x:v>
      </x:c>
      <x:c r="G371" s="49">
        <x:v>5960</x:v>
      </x:c>
      <x:c r="H371" s="49">
        <x:v>54823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198841</x:v>
      </x:c>
      <x:c r="E372" s="29">
        <x:v>12056</x:v>
      </x:c>
      <x:c r="F372" s="9">
        <x:v>3774</x:v>
      </x:c>
      <x:c r="G372" s="9">
        <x:v>6073</x:v>
      </x:c>
      <x:c r="H372" s="9">
        <x:v>58604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239407</x:v>
      </x:c>
      <x:c r="E373" s="29">
        <x:v>18361</x:v>
      </x:c>
      <x:c r="F373" s="46">
        <x:v>19228</x:v>
      </x:c>
      <x:c r="G373" s="46">
        <x:v>6113</x:v>
      </x:c>
      <x:c r="H373" s="46">
        <x:v>60730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265862</x:v>
      </x:c>
      <x:c r="E374" s="29">
        <x:v>26651</x:v>
      </x:c>
      <x:c r="F374" s="46">
        <x:v>23817</x:v>
      </x:c>
      <x:c r="G374" s="46">
        <x:v>6283</x:v>
      </x:c>
      <x:c r="H374" s="46">
        <x:v>62132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281091</x:v>
      </x:c>
      <x:c r="E375" s="29">
        <x:v>28100</x:v>
      </x:c>
      <x:c r="F375" s="46">
        <x:v>20367</x:v>
      </x:c>
      <x:c r="G375" s="46">
        <x:v>6360</x:v>
      </x:c>
      <x:c r="H375" s="46">
        <x:v>52459</x:v>
      </x:c>
      <x:c r="I375" s="46">
        <x:v>9627</x:v>
      </x:c>
      <x:c r="J375" s="9">
        <x:v>2997</x:v>
      </x:c>
      <x:c r="K375" s="9">
        <x:v>7150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304953</x:v>
      </x:c>
      <x:c r="E376" s="29">
        <x:v>25629</x:v>
      </x:c>
      <x:c r="F376" s="46">
        <x:v>18594</x:v>
      </x:c>
      <x:c r="G376" s="46">
        <x:v>6251</x:v>
      </x:c>
      <x:c r="H376" s="46">
        <x:v>67845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260547</x:v>
      </x:c>
      <x:c r="E377" s="30">
        <x:v>20202</x:v>
      </x:c>
      <x:c r="F377" s="48">
        <x:v>18935</x:v>
      </x:c>
      <x:c r="G377" s="48">
        <x:v>5924</x:v>
      </x:c>
      <x:c r="H377" s="48">
        <x:v>59754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222113</x:v>
      </x:c>
      <x:c r="E378" s="30">
        <x:v>14195</x:v>
      </x:c>
      <x:c r="F378" s="48">
        <x:v>14963</x:v>
      </x:c>
      <x:c r="G378" s="48">
        <x:v>5968</x:v>
      </x:c>
      <x:c r="H378" s="48">
        <x:v>54773</x:v>
      </x:c>
      <x:c r="I378" s="48">
        <x:v>6612</x:v>
      </x:c>
      <x:c r="J378" s="49">
        <x:v>1991</x:v>
      </x:c>
      <x:c r="K378" s="49">
        <x:v>2317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218489</x:v>
      </x:c>
      <x:c r="E379" s="29">
        <x:v>11723</x:v>
      </x:c>
      <x:c r="F379" s="46">
        <x:v>3362</x:v>
      </x:c>
      <x:c r="G379" s="46">
        <x:v>6208</x:v>
      </x:c>
      <x:c r="H379" s="46">
        <x:v>46029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233526</x:v>
      </x:c>
      <x:c r="E380" s="9">
        <x:v>16516</x:v>
      </x:c>
      <x:c r="F380" s="9">
        <x:v>18536</x:v>
      </x:c>
      <x:c r="G380" s="9">
        <x:v>6408</x:v>
      </x:c>
      <x:c r="H380" s="9">
        <x:v>45394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238338</x:v>
      </x:c>
      <x:c r="E381" s="9">
        <x:v>23461</x:v>
      </x:c>
      <x:c r="F381" s="9">
        <x:v>22384</x:v>
      </x:c>
      <x:c r="G381" s="9">
        <x:v>6317</x:v>
      </x:c>
      <x:c r="H381" s="9">
        <x:v>47380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235814</x:v>
      </x:c>
      <x:c r="E382" s="9">
        <x:v>22957</x:v>
      </x:c>
      <x:c r="F382" s="9">
        <x:v>19921</x:v>
      </x:c>
      <x:c r="G382" s="9">
        <x:v>6471</x:v>
      </x:c>
      <x:c r="H382" s="9">
        <x:v>48533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248699</x:v>
      </x:c>
      <x:c r="E383" s="9">
        <x:v>19790</x:v>
      </x:c>
      <x:c r="F383" s="9">
        <x:v>19962</x:v>
      </x:c>
      <x:c r="G383" s="9">
        <x:v>6485</x:v>
      </x:c>
      <x:c r="H383" s="9">
        <x:v>55587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206154</x:v>
      </x:c>
      <x:c r="E384" s="49">
        <x:v>14871</x:v>
      </x:c>
      <x:c r="F384" s="49">
        <x:v>20088</x:v>
      </x:c>
      <x:c r="G384" s="49">
        <x:v>6100</x:v>
      </x:c>
      <x:c r="H384" s="49">
        <x:v>41220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182597</x:v>
      </x:c>
      <x:c r="E385" s="49">
        <x:v>11712</x:v>
      </x:c>
      <x:c r="F385" s="49">
        <x:v>15618</x:v>
      </x:c>
      <x:c r="G385" s="49">
        <x:v>6016</x:v>
      </x:c>
      <x:c r="H385" s="49">
        <x:v>38480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149516</x:v>
      </x:c>
      <x:c r="E386" s="9">
        <x:v>8930</x:v>
      </x:c>
      <x:c r="F386" s="9">
        <x:v>3506</x:v>
      </x:c>
      <x:c r="G386" s="9">
        <x:v>5806</x:v>
      </x:c>
      <x:c r="H386" s="9">
        <x:v>37420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177930</x:v>
      </x:c>
      <x:c r="E387" s="9">
        <x:v>12322</x:v>
      </x:c>
      <x:c r="F387" s="9">
        <x:v>22155</x:v>
      </x:c>
      <x:c r="G387" s="9">
        <x:v>5917</x:v>
      </x:c>
      <x:c r="H387" s="9">
        <x:v>33254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190571</x:v>
      </x:c>
      <x:c r="E388" s="9">
        <x:v>18559</x:v>
      </x:c>
      <x:c r="F388" s="9">
        <x:v>25135</x:v>
      </x:c>
      <x:c r="G388" s="9">
        <x:v>6182</x:v>
      </x:c>
      <x:c r="H388" s="9">
        <x:v>38787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196026</x:v>
      </x:c>
      <x:c r="E389" s="9">
        <x:v>18700</x:v>
      </x:c>
      <x:c r="F389" s="9">
        <x:v>21442</x:v>
      </x:c>
      <x:c r="G389" s="9">
        <x:v>6231</x:v>
      </x:c>
      <x:c r="H389" s="9">
        <x:v>37777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194102</x:v>
      </x:c>
      <x:c r="E390" s="9">
        <x:v>16366</x:v>
      </x:c>
      <x:c r="F390" s="9">
        <x:v>21858</x:v>
      </x:c>
      <x:c r="G390" s="9">
        <x:v>6278</x:v>
      </x:c>
      <x:c r="H390" s="9">
        <x:v>40138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174291</x:v>
      </x:c>
      <x:c r="E391" s="49">
        <x:v>12428</x:v>
      </x:c>
      <x:c r="F391" s="49">
        <x:v>22451</x:v>
      </x:c>
      <x:c r="G391" s="49">
        <x:v>6207</x:v>
      </x:c>
      <x:c r="H391" s="49">
        <x:v>33450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145267</x:v>
      </x:c>
      <x:c r="E392" s="49">
        <x:v>10083</x:v>
      </x:c>
      <x:c r="F392" s="49">
        <x:v>17301</x:v>
      </x:c>
      <x:c r="G392" s="49">
        <x:v>5945</x:v>
      </x:c>
      <x:c r="H392" s="49">
        <x:v>29913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150679</x:v>
      </x:c>
      <x:c r="E393" s="9">
        <x:v>6580</x:v>
      </x:c>
      <x:c r="F393" s="9">
        <x:v>3979</x:v>
      </x:c>
      <x:c r="G393" s="9">
        <x:v>6309</x:v>
      </x:c>
      <x:c r="H393" s="9">
        <x:v>22126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154761</x:v>
      </x:c>
      <x:c r="E394" s="9">
        <x:v>9716</x:v>
      </x:c>
      <x:c r="F394" s="9">
        <x:v>20726</x:v>
      </x:c>
      <x:c r="G394" s="9">
        <x:v>6420</x:v>
      </x:c>
      <x:c r="H394" s="9">
        <x:v>20028</x:v>
      </x:c>
      <x:c r="I394" s="9">
        <x:v>3917</x:v>
      </x:c>
      <x:c r="J394" s="9">
        <x:v>1192</x:v>
      </x:c>
      <x:c r="K394" s="9">
        <x:v>4189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159776</x:v>
      </x:c>
      <x:c r="E395" s="9">
        <x:v>15611</x:v>
      </x:c>
      <x:c r="F395" s="9">
        <x:v>25259</x:v>
      </x:c>
      <x:c r="G395" s="9">
        <x:v>6608</x:v>
      </x:c>
      <x:c r="H395" s="9">
        <x:v>25231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166015</x:v>
      </x:c>
      <x:c r="E396" s="9">
        <x:v>14915</x:v>
      </x:c>
      <x:c r="F396" s="9">
        <x:v>22307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169378</x:v>
      </x:c>
      <x:c r="E397" s="9">
        <x:v>12799</x:v>
      </x:c>
      <x:c r="F397" s="9">
        <x:v>21451</x:v>
      </x:c>
      <x:c r="G397" s="9">
        <x:v>6573</x:v>
      </x:c>
      <x:c r="H397" s="9">
        <x:v>28949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147370</x:v>
      </x:c>
      <x:c r="E398" s="49">
        <x:v>9841</x:v>
      </x:c>
      <x:c r="F398" s="49">
        <x:v>22890</x:v>
      </x:c>
      <x:c r="G398" s="49">
        <x:v>6317</x:v>
      </x:c>
      <x:c r="H398" s="49">
        <x:v>23170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114554</x:v>
      </x:c>
      <x:c r="E399" s="49">
        <x:v>8452</x:v>
      </x:c>
      <x:c r="F399" s="49">
        <x:v>18051</x:v>
      </x:c>
      <x:c r="G399" s="49">
        <x:v>6268</x:v>
      </x:c>
      <x:c r="H399" s="49">
        <x:v>20994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127763</x:v>
      </x:c>
      <x:c r="E400" s="9">
        <x:v>6630</x:v>
      </x:c>
      <x:c r="F400" s="9">
        <x:v>4079</x:v>
      </x:c>
      <x:c r="G400" s="9">
        <x:v>6597</x:v>
      </x:c>
      <x:c r="H400" s="9">
        <x:v>18523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118006</x:v>
      </x:c>
      <x:c r="E401" s="9">
        <x:v>7652</x:v>
      </x:c>
      <x:c r="F401" s="9">
        <x:v>21900</x:v>
      </x:c>
      <x:c r="G401" s="9">
        <x:v>6820</x:v>
      </x:c>
      <x:c r="H401" s="9">
        <x:v>16763</x:v>
      </x:c>
      <x:c r="I401" s="9">
        <x:v>3561</x:v>
      </x:c>
      <x:c r="J401" s="9">
        <x:v>1264</x:v>
      </x:c>
      <x:c r="K401" s="9">
        <x:v>4316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113608</x:v>
      </x:c>
      <x:c r="E402" s="9">
        <x:v>12579</x:v>
      </x:c>
      <x:c r="F402" s="9">
        <x:v>24739</x:v>
      </x:c>
      <x:c r="G402" s="9">
        <x:v>6870</x:v>
      </x:c>
      <x:c r="H402" s="9">
        <x:v>19116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126876</x:v>
      </x:c>
      <x:c r="E403" s="9">
        <x:v>12947</x:v>
      </x:c>
      <x:c r="F403" s="9">
        <x:v>22005</x:v>
      </x:c>
      <x:c r="G403" s="9">
        <x:v>7033</x:v>
      </x:c>
      <x:c r="H403" s="9">
        <x:v>20542</x:v>
      </x:c>
      <x:c r="I403" s="9">
        <x:v>4193</x:v>
      </x:c>
      <x:c r="J403" s="9">
        <x:v>3124</x:v>
      </x:c>
      <x:c r="K403" s="9">
        <x:v>3396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133032</x:v>
      </x:c>
      <x:c r="E404" s="9">
        <x:v>10877</x:v>
      </x:c>
      <x:c r="F404" s="9">
        <x:v>20776</x:v>
      </x:c>
      <x:c r="G404" s="9">
        <x:v>7068</x:v>
      </x:c>
      <x:c r="H404" s="9">
        <x:v>19028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108721</x:v>
      </x:c>
      <x:c r="E405" s="49">
        <x:v>8628</x:v>
      </x:c>
      <x:c r="F405" s="49">
        <x:v>19319</x:v>
      </x:c>
      <x:c r="G405" s="49">
        <x:v>6983</x:v>
      </x:c>
      <x:c r="H405" s="49">
        <x:v>18180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94276</x:v>
      </x:c>
      <x:c r="E406" s="49">
        <x:v>6511</x:v>
      </x:c>
      <x:c r="F406" s="49">
        <x:v>18501</x:v>
      </x:c>
      <x:c r="G406" s="49">
        <x:v>7065</x:v>
      </x:c>
      <x:c r="H406" s="49">
        <x:v>15775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93910</x:v>
      </x:c>
      <x:c r="E407" s="9">
        <x:v>4816</x:v>
      </x:c>
      <x:c r="F407" s="9">
        <x:v>4051</x:v>
      </x:c>
      <x:c r="G407" s="9">
        <x:v>7321</x:v>
      </x:c>
      <x:c r="H407" s="9">
        <x:v>14040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100688</x:v>
      </x:c>
      <x:c r="E408" s="9">
        <x:v>5725</x:v>
      </x:c>
      <x:c r="F408" s="9">
        <x:v>17708</x:v>
      </x:c>
      <x:c r="G408" s="9">
        <x:v>7640</x:v>
      </x:c>
      <x:c r="H408" s="9">
        <x:v>12307</x:v>
      </x:c>
      <x:c r="I408" s="9">
        <x:v>1744</x:v>
      </x:c>
      <x:c r="J408" s="9">
        <x:v>873</x:v>
      </x:c>
      <x:c r="K408" s="9">
        <x:v>4069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98517</x:v>
      </x:c>
      <x:c r="E409" s="9">
        <x:v>9246</x:v>
      </x:c>
      <x:c r="F409" s="9">
        <x:v>23824</x:v>
      </x:c>
      <x:c r="G409" s="9">
        <x:v>7585</x:v>
      </x:c>
      <x:c r="H409" s="9">
        <x:v>12954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110136</x:v>
      </x:c>
      <x:c r="E410" s="9">
        <x:v>9918</x:v>
      </x:c>
      <x:c r="F410" s="9">
        <x:v>19766</x:v>
      </x:c>
      <x:c r="G410" s="9">
        <x:v>7474</x:v>
      </x:c>
      <x:c r="H410" s="9">
        <x:v>13433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104100</x:v>
      </x:c>
      <x:c r="E411" s="9">
        <x:v>9207</x:v>
      </x:c>
      <x:c r="F411" s="9">
        <x:v>19427</x:v>
      </x:c>
      <x:c r="G411" s="9">
        <x:v>7298</x:v>
      </x:c>
      <x:c r="H411" s="9">
        <x:v>15075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88660</x:v>
      </x:c>
      <x:c r="E412" s="49">
        <x:v>6483</x:v>
      </x:c>
      <x:c r="F412" s="49">
        <x:v>19924</x:v>
      </x:c>
      <x:c r="G412" s="49">
        <x:v>7120</x:v>
      </x:c>
      <x:c r="H412" s="49">
        <x:v>13249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68030</x:v>
      </x:c>
      <x:c r="E413" s="49">
        <x:v>4801</x:v>
      </x:c>
      <x:c r="F413" s="49">
        <x:v>15527</x:v>
      </x:c>
      <x:c r="G413" s="49">
        <x:v>7390</x:v>
      </x:c>
      <x:c r="H413" s="49">
        <x:v>10922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56775</x:v>
      </x:c>
      <x:c r="E414" s="9">
        <x:v>5164</x:v>
      </x:c>
      <x:c r="F414" s="9">
        <x:v>4107</x:v>
      </x:c>
      <x:c r="G414" s="9">
        <x:v>7760</x:v>
      </x:c>
      <x:c r="H414" s="9">
        <x:v>9721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66132</x:v>
      </x:c>
      <x:c r="E415" s="9">
        <x:v>5896</x:v>
      </x:c>
      <x:c r="F415" s="9">
        <x:v>18384</x:v>
      </x:c>
      <x:c r="G415" s="9">
        <x:v>8011</x:v>
      </x:c>
      <x:c r="H415" s="9">
        <x:v>10575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73836</x:v>
      </x:c>
      <x:c r="E416" s="9">
        <x:v>9618</x:v>
      </x:c>
      <x:c r="F416" s="9">
        <x:v>23478</x:v>
      </x:c>
      <x:c r="G416" s="9">
        <x:v>8042</x:v>
      </x:c>
      <x:c r="H416" s="9">
        <x:v>12661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72013</x:v>
      </x:c>
      <x:c r="E417" s="9">
        <x:v>9825</x:v>
      </x:c>
      <x:c r="F417" s="9">
        <x:v>21116</x:v>
      </x:c>
      <x:c r="G417" s="9">
        <x:v>8066</x:v>
      </x:c>
      <x:c r="H417" s="9">
        <x:v>12003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83955</x:v>
      </x:c>
      <x:c r="E418" s="9">
        <x:v>9050</x:v>
      </x:c>
      <x:c r="F418" s="9">
        <x:v>22631</x:v>
      </x:c>
      <x:c r="G418" s="9">
        <x:v>8017</x:v>
      </x:c>
      <x:c r="H418" s="9">
        <x:v>11973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72223</x:v>
      </x:c>
      <x:c r="E419" s="49">
        <x:v>7158</x:v>
      </x:c>
      <x:c r="F419" s="49">
        <x:v>20994</x:v>
      </x:c>
      <x:c r="G419" s="49">
        <x:v>7922</x:v>
      </x:c>
      <x:c r="H419" s="49">
        <x:v>10360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59562</x:v>
      </x:c>
      <x:c r="E420" s="49">
        <x:v>6167</x:v>
      </x:c>
      <x:c r="F420" s="49">
        <x:v>20689</x:v>
      </x:c>
      <x:c r="G420" s="49">
        <x:v>7931</x:v>
      </x:c>
      <x:c r="H420" s="49">
        <x:v>9790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58351</x:v>
      </x:c>
      <x:c r="E421" s="9">
        <x:v>4916</x:v>
      </x:c>
      <x:c r="F421" s="9">
        <x:v>4360</x:v>
      </x:c>
      <x:c r="G421" s="9">
        <x:v>8263</x:v>
      </x:c>
      <x:c r="H421" s="9">
        <x:v>10591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73441</x:v>
      </x:c>
      <x:c r="E422" s="9">
        <x:v>5763</x:v>
      </x:c>
      <x:c r="F422" s="9">
        <x:v>18829</x:v>
      </x:c>
      <x:c r="G422" s="9">
        <x:v>8330</x:v>
      </x:c>
      <x:c r="H422" s="9">
        <x:v>8451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75471</x:v>
      </x:c>
      <x:c r="E423" s="9">
        <x:v>10774</x:v>
      </x:c>
      <x:c r="F423" s="9">
        <x:v>29579</x:v>
      </x:c>
      <x:c r="G423" s="9">
        <x:v>8270</x:v>
      </x:c>
      <x:c r="H423" s="9">
        <x:v>9893</x:v>
      </x:c>
      <x:c r="I423" s="9">
        <x:v>4362</x:v>
      </x:c>
      <x:c r="J423" s="9">
        <x:v>2102</x:v>
      </x:c>
      <x:c r="K423" s="9">
        <x:v>4977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79745</x:v>
      </x:c>
      <x:c r="E424" s="9">
        <x:v>10782</x:v>
      </x:c>
      <x:c r="F424" s="9">
        <x:v>23839</x:v>
      </x:c>
      <x:c r="G424" s="9">
        <x:v>8206</x:v>
      </x:c>
      <x:c r="H424" s="9">
        <x:v>9940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81087</x:v>
      </x:c>
      <x:c r="E425" s="9">
        <x:v>9687</x:v>
      </x:c>
      <x:c r="F425" s="9">
        <x:v>23655</x:v>
      </x:c>
      <x:c r="G425" s="9">
        <x:v>8103</x:v>
      </x:c>
      <x:c r="H425" s="9">
        <x:v>8485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65737</x:v>
      </x:c>
      <x:c r="E426" s="49">
        <x:v>7671</x:v>
      </x:c>
      <x:c r="F426" s="49">
        <x:v>22519</x:v>
      </x:c>
      <x:c r="G426" s="49">
        <x:v>7975</x:v>
      </x:c>
      <x:c r="H426" s="49">
        <x:v>7402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54627</x:v>
      </x:c>
      <x:c r="E427" s="49">
        <x:v>6185</x:v>
      </x:c>
      <x:c r="F427" s="49">
        <x:v>18724</x:v>
      </x:c>
      <x:c r="G427" s="49">
        <x:v>8010</x:v>
      </x:c>
      <x:c r="H427" s="49">
        <x:v>6012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54579</x:v>
      </x:c>
      <x:c r="E428" s="9">
        <x:v>5207</x:v>
      </x:c>
      <x:c r="F428" s="9">
        <x:v>4413</x:v>
      </x:c>
      <x:c r="G428" s="9">
        <x:v>8510</x:v>
      </x:c>
      <x:c r="H428" s="9">
        <x:v>5434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58992</x:v>
      </x:c>
      <x:c r="E429" s="9">
        <x:v>6492</x:v>
      </x:c>
      <x:c r="F429" s="9">
        <x:v>21450</x:v>
      </x:c>
      <x:c r="G429" s="9">
        <x:v>8495</x:v>
      </x:c>
      <x:c r="H429" s="9">
        <x:v>6367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67153</x:v>
      </x:c>
      <x:c r="E430" s="9">
        <x:v>10835</x:v>
      </x:c>
      <x:c r="F430" s="9">
        <x:v>25139</x:v>
      </x:c>
      <x:c r="G430" s="9">
        <x:v>8525</x:v>
      </x:c>
      <x:c r="H430" s="9">
        <x:v>6361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68081</x:v>
      </x:c>
      <x:c r="E431" s="9">
        <x:v>11410</x:v>
      </x:c>
      <x:c r="F431" s="9">
        <x:v>23723</x:v>
      </x:c>
      <x:c r="G431" s="9">
        <x:v>8404</x:v>
      </x:c>
      <x:c r="H431" s="9">
        <x:v>6546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69596</x:v>
      </x:c>
      <x:c r="E432" s="9">
        <x:v>9581</x:v>
      </x:c>
      <x:c r="F432" s="9">
        <x:v>22060</x:v>
      </x:c>
      <x:c r="G432" s="9">
        <x:v>8367</x:v>
      </x:c>
      <x:c r="H432" s="9">
        <x:v>5924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60178</x:v>
      </x:c>
      <x:c r="E433" s="49">
        <x:v>8235</x:v>
      </x:c>
      <x:c r="F433" s="49">
        <x:v>21871</x:v>
      </x:c>
      <x:c r="G433" s="49">
        <x:v>8212</x:v>
      </x:c>
      <x:c r="H433" s="49">
        <x:v>6017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45621</x:v>
      </x:c>
      <x:c r="E434" s="49">
        <x:v>6533</x:v>
      </x:c>
      <x:c r="F434" s="49">
        <x:v>20482</x:v>
      </x:c>
      <x:c r="G434" s="49">
        <x:v>8010</x:v>
      </x:c>
      <x:c r="H434" s="49">
        <x:v>5158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45324</x:v>
      </x:c>
      <x:c r="E435" s="9">
        <x:v>5113</x:v>
      </x:c>
      <x:c r="F435" s="9">
        <x:v>4999</x:v>
      </x:c>
      <x:c r="G435" s="9">
        <x:v>8313</x:v>
      </x:c>
      <x:c r="H435" s="9">
        <x:v>4694</x:v>
      </x:c>
      <x:c r="I435" s="9">
        <x:v>3834</x:v>
      </x:c>
      <x:c r="J435" s="9">
        <x:v>2082</x:v>
      </x:c>
      <x:c r="K435" s="9">
        <x:v>1982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56268</x:v>
      </x:c>
      <x:c r="E436" s="9">
        <x:v>6841</x:v>
      </x:c>
      <x:c r="F436" s="9">
        <x:v>21868</x:v>
      </x:c>
      <x:c r="G436" s="9">
        <x:v>8554</x:v>
      </x:c>
      <x:c r="H436" s="9">
        <x:v>5744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60603</x:v>
      </x:c>
      <x:c r="E437" s="9">
        <x:v>12246</x:v>
      </x:c>
      <x:c r="F437" s="9">
        <x:v>28438</x:v>
      </x:c>
      <x:c r="G437" s="9">
        <x:v>8603</x:v>
      </x:c>
      <x:c r="H437" s="9">
        <x:v>5904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62580</x:v>
      </x:c>
      <x:c r="E438" s="9">
        <x:v>13655</x:v>
      </x:c>
      <x:c r="F438" s="9">
        <x:v>25494</x:v>
      </x:c>
      <x:c r="G438" s="9">
        <x:v>8308</x:v>
      </x:c>
      <x:c r="H438" s="9">
        <x:v>6648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68317</x:v>
      </x:c>
      <x:c r="E439" s="9">
        <x:v>12786</x:v>
      </x:c>
      <x:c r="F439" s="9">
        <x:v>23676</x:v>
      </x:c>
      <x:c r="G439" s="9">
        <x:v>8088</x:v>
      </x:c>
      <x:c r="H439" s="9">
        <x:v>6506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52453</x:v>
      </x:c>
      <x:c r="E440" s="49">
        <x:v>10554</x:v>
      </x:c>
      <x:c r="F440" s="49">
        <x:v>27927</x:v>
      </x:c>
      <x:c r="G440" s="49">
        <x:v>7802</x:v>
      </x:c>
      <x:c r="H440" s="49">
        <x:v>5447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44198</x:v>
      </x:c>
      <x:c r="E441" s="49">
        <x:v>8985</x:v>
      </x:c>
      <x:c r="F441" s="49">
        <x:v>24721</x:v>
      </x:c>
      <x:c r="G441" s="49">
        <x:v>7593</x:v>
      </x:c>
      <x:c r="H441" s="49">
        <x:v>4546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45620</x:v>
      </x:c>
      <x:c r="E442" s="9">
        <x:v>6550</x:v>
      </x:c>
      <x:c r="F442" s="9">
        <x:v>6073</x:v>
      </x:c>
      <x:c r="G442" s="9">
        <x:v>7980</x:v>
      </x:c>
      <x:c r="H442" s="9">
        <x:v>5008</x:v>
      </x:c>
      <x:c r="I442" s="9">
        <x:v>5469</x:v>
      </x:c>
      <x:c r="J442" s="9">
        <x:v>2962</x:v>
      </x:c>
      <x:c r="K442" s="9">
        <x:v>2715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53583</x:v>
      </x:c>
      <x:c r="E443" s="9">
        <x:v>9290</x:v>
      </x:c>
      <x:c r="F443" s="9">
        <x:v>28130</x:v>
      </x:c>
      <x:c r="G443" s="9">
        <x:v>8380</x:v>
      </x:c>
      <x:c r="H443" s="9">
        <x:v>5210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63566</x:v>
      </x:c>
      <x:c r="E444" s="9">
        <x:v>16094</x:v>
      </x:c>
      <x:c r="F444" s="9">
        <x:v>36131</x:v>
      </x:c>
      <x:c r="G444" s="9">
        <x:v>7802</x:v>
      </x:c>
      <x:c r="H444" s="9">
        <x:v>5668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63570</x:v>
      </x:c>
      <x:c r="E445" s="9">
        <x:v>17860</x:v>
      </x:c>
      <x:c r="F445" s="9">
        <x:v>32844</x:v>
      </x:c>
      <x:c r="G445" s="9">
        <x:v>7530</x:v>
      </x:c>
      <x:c r="H445" s="9">
        <x:v>6204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65919</x:v>
      </x:c>
      <x:c r="E446" s="9">
        <x:v>16557</x:v>
      </x:c>
      <x:c r="F446" s="9">
        <x:v>32911</x:v>
      </x:c>
      <x:c r="G446" s="9">
        <x:v>7620</x:v>
      </x:c>
      <x:c r="H446" s="9">
        <x:v>4725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59611</x:v>
      </x:c>
      <x:c r="E447" s="49">
        <x:v>13665</x:v>
      </x:c>
      <x:c r="F447" s="49">
        <x:v>33169</x:v>
      </x:c>
      <x:c r="G447" s="49">
        <x:v>7540</x:v>
      </x:c>
      <x:c r="H447" s="49">
        <x:v>5499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47092</x:v>
      </x:c>
      <x:c r="E448" s="49">
        <x:v>11149</x:v>
      </x:c>
      <x:c r="F448" s="49">
        <x:v>28699</x:v>
      </x:c>
      <x:c r="G448" s="49">
        <x:v>7260</x:v>
      </x:c>
      <x:c r="H448" s="49">
        <x:v>5228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46207</x:v>
      </x:c>
      <x:c r="E449" s="9">
        <x:v>8262</x:v>
      </x:c>
      <x:c r="F449" s="9">
        <x:v>35259</x:v>
      </x:c>
      <x:c r="G449" s="9">
        <x:v>7357</x:v>
      </x:c>
      <x:c r="H449" s="9">
        <x:v>5256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60650</x:v>
      </x:c>
      <x:c r="E450" s="9">
        <x:v>10943</x:v>
      </x:c>
      <x:c r="F450" s="9">
        <x:v>23350</x:v>
      </x:c>
      <x:c r="G450" s="9">
        <x:v>7290</x:v>
      </x:c>
      <x:c r="H450" s="9">
        <x:v>5014</x:v>
      </x:c>
      <x:c r="I450" s="9">
        <x:v>5560</x:v>
      </x:c>
      <x:c r="J450" s="9">
        <x:v>2232</x:v>
      </x:c>
      <x:c r="K450" s="9">
        <x:v>7653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66856</x:v>
      </x:c>
      <x:c r="E451" s="9">
        <x:v>20667</x:v>
      </x:c>
      <x:c r="F451" s="9">
        <x:v>31334</x:v>
      </x:c>
      <x:c r="G451" s="9">
        <x:v>7605</x:v>
      </x:c>
      <x:c r="H451" s="9">
        <x:v>5517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67249</x:v>
      </x:c>
      <x:c r="E452" s="9">
        <x:v>22258</x:v>
      </x:c>
      <x:c r="F452" s="9">
        <x:v>42831</x:v>
      </x:c>
      <x:c r="G452" s="9">
        <x:v>7506</x:v>
      </x:c>
      <x:c r="H452" s="9">
        <x:v>6121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77440</x:v>
      </x:c>
      <x:c r="E453" s="9">
        <x:v>21872</x:v>
      </x:c>
      <x:c r="F453" s="9">
        <x:v>39292</x:v>
      </x:c>
      <x:c r="G453" s="9">
        <x:v>7980</x:v>
      </x:c>
      <x:c r="H453" s="9">
        <x:v>5533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68394</x:v>
      </x:c>
      <x:c r="E454" s="49">
        <x:v>18692</x:v>
      </x:c>
      <x:c r="F454" s="49">
        <x:v>39995</x:v>
      </x:c>
      <x:c r="G454" s="49">
        <x:v>8120</x:v>
      </x:c>
      <x:c r="H454" s="49">
        <x:v>4640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52384</x:v>
      </x:c>
      <x:c r="E455" s="49">
        <x:v>13651</x:v>
      </x:c>
      <x:c r="F455" s="49">
        <x:v>34736</x:v>
      </x:c>
      <x:c r="G455" s="49">
        <x:v>8751</x:v>
      </x:c>
      <x:c r="H455" s="49">
        <x:v>3801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59774</x:v>
      </x:c>
      <x:c r="E456" s="9">
        <x:v>10055</x:v>
      </x:c>
      <x:c r="F456" s="9">
        <x:v>26843</x:v>
      </x:c>
      <x:c r="G456" s="9">
        <x:v>9310</x:v>
      </x:c>
      <x:c r="H456" s="9">
        <x:v>4581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64268</x:v>
      </x:c>
      <x:c r="E457" s="9">
        <x:v>13110</x:v>
      </x:c>
      <x:c r="F457" s="9">
        <x:v>26580</x:v>
      </x:c>
      <x:c r="G457" s="9">
        <x:v>10250</x:v>
      </x:c>
      <x:c r="H457" s="9">
        <x:v>3975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70417</x:v>
      </x:c>
      <x:c r="E458" s="9">
        <x:v>20825</x:v>
      </x:c>
      <x:c r="F458" s="9">
        <x:v>39327</x:v>
      </x:c>
      <x:c r="G458" s="9">
        <x:v>10330</x:v>
      </x:c>
      <x:c r="H458" s="9">
        <x:v>3987</x:v>
      </x:c>
      <x:c r="I458" s="9">
        <x:v>7633</x:v>
      </x:c>
      <x:c r="J458" s="9">
        <x:v>3906</x:v>
      </x:c>
      <x:c r="K458" s="9">
        <x:v>8294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77434</x:v>
      </x:c>
      <x:c r="E459" s="9">
        <x:v>23802</x:v>
      </x:c>
      <x:c r="F459" s="9">
        <x:v>47541</x:v>
      </x:c>
      <x:c r="G459" s="9">
        <x:v>11750</x:v>
      </x:c>
      <x:c r="H459" s="9">
        <x:v>4408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73857</x:v>
      </x:c>
      <x:c r="E460" s="9">
        <x:v>18242</x:v>
      </x:c>
      <x:c r="F460" s="9">
        <x:v>43804</x:v>
      </x:c>
      <x:c r="G460" s="9">
        <x:v>11660</x:v>
      </x:c>
      <x:c r="H460" s="9">
        <x:v>3349</x:v>
      </x:c>
      <x:c r="I460" s="9">
        <x:v>7253</x:v>
      </x:c>
      <x:c r="J460" s="9">
        <x:v>5467</x:v>
      </x:c>
      <x:c r="K460" s="9">
        <x:v>6842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70795</x:v>
      </x:c>
      <x:c r="E461" s="49">
        <x:v>13641</x:v>
      </x:c>
      <x:c r="F461" s="49">
        <x:v>18571</x:v>
      </x:c>
      <x:c r="G461" s="49">
        <x:v>11420</x:v>
      </x:c>
      <x:c r="H461" s="49">
        <x:v>3370</x:v>
      </x:c>
      <x:c r="I461" s="49">
        <x:v>7628</x:v>
      </x:c>
      <x:c r="J461" s="49">
        <x:v>4665</x:v>
      </x:c>
      <x:c r="K461" s="49">
        <x:v>3405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47952</x:v>
      </x:c>
      <x:c r="E462" s="49">
        <x:v>9611</x:v>
      </x:c>
      <x:c r="F462" s="49">
        <x:v>57172</x:v>
      </x:c>
      <x:c r="G462" s="49">
        <x:v>11680</x:v>
      </x:c>
      <x:c r="H462" s="49">
        <x:v>2261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56811</x:v>
      </x:c>
      <x:c r="E463" s="9">
        <x:v>7405</x:v>
      </x:c>
      <x:c r="F463" s="9">
        <x:v>11576</x:v>
      </x:c>
      <x:c r="G463" s="9">
        <x:v>13890</x:v>
      </x:c>
      <x:c r="H463" s="9">
        <x:v>2719</x:v>
      </x:c>
      <x:c r="I463" s="9">
        <x:v>5320</x:v>
      </x:c>
      <x:c r="J463" s="9">
        <x:v>3522</x:v>
      </x:c>
      <x:c r="K463" s="9">
        <x:v>3106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63195</x:v>
      </x:c>
      <x:c r="E464" s="9">
        <x:v>9600</x:v>
      </x:c>
      <x:c r="F464" s="9">
        <x:v>54241</x:v>
      </x:c>
      <x:c r="G464" s="9">
        <x:v>17430</x:v>
      </x:c>
      <x:c r="H464" s="9">
        <x:v>2340</x:v>
      </x:c>
      <x:c r="I464" s="9">
        <x:v>5541</x:v>
      </x:c>
      <x:c r="J464" s="9">
        <x:v>1968</x:v>
      </x:c>
      <x:c r="K464" s="9">
        <x:v>6814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75565</x:v>
      </x:c>
      <x:c r="E465" s="9">
        <x:v>14936</x:v>
      </x:c>
      <x:c r="F465" s="9">
        <x:v>28890</x:v>
      </x:c>
      <x:c r="G465" s="9">
        <x:v>20954</x:v>
      </x:c>
      <x:c r="H465" s="9">
        <x:v>2720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80501</x:v>
      </x:c>
      <x:c r="E466" s="9">
        <x:v>24257</x:v>
      </x:c>
      <x:c r="F466" s="9">
        <x:v>14892</x:v>
      </x:c>
      <x:c r="G466" s="9">
        <x:v>22586</x:v>
      </x:c>
      <x:c r="H466" s="9">
        <x:v>2982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85778</x:v>
      </x:c>
      <x:c r="E467" s="9">
        <x:v>22281</x:v>
      </x:c>
      <x:c r="F467" s="9">
        <x:v>38704</x:v>
      </x:c>
      <x:c r="G467" s="9">
        <x:v>22478</x:v>
      </x:c>
      <x:c r="H467" s="9">
        <x:v>3102</x:v>
      </x:c>
      <x:c r="I467" s="9">
        <x:v>7635</x:v>
      </x:c>
      <x:c r="J467" s="9">
        <x:v>4845</x:v>
      </x:c>
      <x:c r="K467" s="9">
        <x:v>7630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72949</x:v>
      </x:c>
      <x:c r="E468" s="49">
        <x:v>18693</x:v>
      </x:c>
      <x:c r="F468" s="49">
        <x:v>40620</x:v>
      </x:c>
      <x:c r="G468" s="49">
        <x:v>19666</x:v>
      </x:c>
      <x:c r="H468" s="49">
        <x:v>2553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57380</x:v>
      </x:c>
      <x:c r="E469" s="49">
        <x:v>16738</x:v>
      </x:c>
      <x:c r="F469" s="49">
        <x:v>32747</x:v>
      </x:c>
      <x:c r="G469" s="49">
        <x:v>21063</x:v>
      </x:c>
      <x:c r="H469" s="49">
        <x:v>1706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57185</x:v>
      </x:c>
      <x:c r="E470" s="9">
        <x:v>11523</x:v>
      </x:c>
      <x:c r="F470" s="9">
        <x:v>8011</x:v>
      </x:c>
      <x:c r="G470" s="9">
        <x:v>23311</x:v>
      </x:c>
      <x:c r="H470" s="9">
        <x:v>3517</x:v>
      </x:c>
      <x:c r="I470" s="9">
        <x:v>6675</x:v>
      </x:c>
      <x:c r="J470" s="9">
        <x:v>2989</x:v>
      </x:c>
      <x:c r="K470" s="9">
        <x:v>3473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78369</x:v>
      </x:c>
      <x:c r="E471" s="9">
        <x:v>10772</x:v>
      </x:c>
      <x:c r="F471" s="9">
        <x:v>36705</x:v>
      </x:c>
      <x:c r="G471" s="9">
        <x:v>24760</x:v>
      </x:c>
      <x:c r="H471" s="9">
        <x:v>2437</x:v>
      </x:c>
      <x:c r="I471" s="9">
        <x:v>6685</x:v>
      </x:c>
      <x:c r="J471" s="9">
        <x:v>1753</x:v>
      </x:c>
      <x:c r="K471" s="9">
        <x:v>8873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79198</x:v>
      </x:c>
      <x:c r="E472" s="9">
        <x:v>32546</x:v>
      </x:c>
      <x:c r="F472" s="9">
        <x:v>40827</x:v>
      </x:c>
      <x:c r="G472" s="9">
        <x:v>25582</x:v>
      </x:c>
      <x:c r="H472" s="9">
        <x:v>2455</x:v>
      </x:c>
      <x:c r="I472" s="9">
        <x:v>5386</x:v>
      </x:c>
      <x:c r="J472" s="9">
        <x:v>3374</x:v>
      </x:c>
      <x:c r="K472" s="9">
        <x:v>7095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74717</x:v>
      </x:c>
      <x:c r="E473" s="9">
        <x:v>30634</x:v>
      </x:c>
      <x:c r="F473" s="9">
        <x:v>35703</x:v>
      </x:c>
      <x:c r="G473" s="9">
        <x:v>25078</x:v>
      </x:c>
      <x:c r="H473" s="9">
        <x:v>2614</x:v>
      </x:c>
      <x:c r="I473" s="9">
        <x:v>8734</x:v>
      </x:c>
      <x:c r="J473" s="9">
        <x:v>4713</x:v>
      </x:c>
      <x:c r="K473" s="9">
        <x:v>7666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81919</x:v>
      </x:c>
      <x:c r="E474" s="9">
        <x:v>21934</x:v>
      </x:c>
      <x:c r="F474" s="9">
        <x:v>34199</x:v>
      </x:c>
      <x:c r="G474" s="9">
        <x:v>25261</x:v>
      </x:c>
      <x:c r="H474" s="9">
        <x:v>2696</x:v>
      </x:c>
      <x:c r="I474" s="9">
        <x:v>8898</x:v>
      </x:c>
      <x:c r="J474" s="9">
        <x:v>3993</x:v>
      </x:c>
      <x:c r="K474" s="9">
        <x:v>6441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71626</x:v>
      </x:c>
      <x:c r="E475" s="49">
        <x:v>20957</x:v>
      </x:c>
      <x:c r="F475" s="49">
        <x:v>33653</x:v>
      </x:c>
      <x:c r="G475" s="49">
        <x:v>21312</x:v>
      </x:c>
      <x:c r="H475" s="49">
        <x:v>2159</x:v>
      </x:c>
      <x:c r="I475" s="49">
        <x:v>8285</x:v>
      </x:c>
      <x:c r="J475" s="49">
        <x:v>3904</x:v>
      </x:c>
      <x:c r="K475" s="49">
        <x:v>4984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51789</x:v>
      </x:c>
      <x:c r="E476" s="49">
        <x:v>13123</x:v>
      </x:c>
      <x:c r="F476" s="49">
        <x:v>27538</x:v>
      </x:c>
      <x:c r="G476" s="49">
        <x:v>21644</x:v>
      </x:c>
      <x:c r="H476" s="49">
        <x:v>1842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52250</x:v>
      </x:c>
      <x:c r="E477" s="9">
        <x:v>13417</x:v>
      </x:c>
      <x:c r="F477" s="9">
        <x:v>6847</x:v>
      </x:c>
      <x:c r="G477" s="9">
        <x:v>24346</x:v>
      </x:c>
      <x:c r="H477" s="9">
        <x:v>2900</x:v>
      </x:c>
      <x:c r="I477" s="9">
        <x:v>7117</x:v>
      </x:c>
      <x:c r="J477" s="9">
        <x:v>2996</x:v>
      </x:c>
      <x:c r="K477" s="9">
        <x:v>2714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61528</x:v>
      </x:c>
      <x:c r="E478" s="9">
        <x:v>16363</x:v>
      </x:c>
      <x:c r="F478" s="9">
        <x:v>39882</x:v>
      </x:c>
      <x:c r="G478" s="9">
        <x:v>25492</x:v>
      </x:c>
      <x:c r="H478" s="9">
        <x:v>2470</x:v>
      </x:c>
      <x:c r="I478" s="9">
        <x:v>6822</x:v>
      </x:c>
      <x:c r="J478" s="9">
        <x:v>1630</x:v>
      </x:c>
      <x:c r="K478" s="9">
        <x:v>6537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65470</x:v>
      </x:c>
      <x:c r="E479" s="9">
        <x:v>27862</x:v>
      </x:c>
      <x:c r="F479" s="9">
        <x:v>32815</x:v>
      </x:c>
      <x:c r="G479" s="9">
        <x:v>24886</x:v>
      </x:c>
      <x:c r="H479" s="9">
        <x:v>2344</x:v>
      </x:c>
      <x:c r="I479" s="9">
        <x:v>8471</x:v>
      </x:c>
      <x:c r="J479" s="9">
        <x:v>3430</x:v>
      </x:c>
      <x:c r="K479" s="9">
        <x:v>8706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66442</x:v>
      </x:c>
      <x:c r="E480" s="9">
        <x:v>29382</x:v>
      </x:c>
      <x:c r="F480" s="9">
        <x:v>32205</x:v>
      </x:c>
      <x:c r="G480" s="9">
        <x:v>24092</x:v>
      </x:c>
      <x:c r="H480" s="9">
        <x:v>2669</x:v>
      </x:c>
      <x:c r="I480" s="9">
        <x:v>9611</x:v>
      </x:c>
      <x:c r="J480" s="9">
        <x:v>5113</x:v>
      </x:c>
      <x:c r="K480" s="9">
        <x:v>6250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67750</x:v>
      </x:c>
      <x:c r="E481" s="9">
        <x:v>23710</x:v>
      </x:c>
      <x:c r="F481" s="9">
        <x:v>30349</x:v>
      </x:c>
      <x:c r="G481" s="9">
        <x:v>22904</x:v>
      </x:c>
      <x:c r="H481" s="9">
        <x:v>2620</x:v>
      </x:c>
      <x:c r="I481" s="9">
        <x:v>9210</x:v>
      </x:c>
      <x:c r="J481" s="9">
        <x:v>4357</x:v>
      </x:c>
      <x:c r="K481" s="9">
        <x:v>5506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58723</x:v>
      </x:c>
      <x:c r="E482" s="49">
        <x:v>24423</x:v>
      </x:c>
      <x:c r="F482" s="49">
        <x:v>30624</x:v>
      </x:c>
      <x:c r="G482" s="49">
        <x:v>18230</x:v>
      </x:c>
      <x:c r="H482" s="49">
        <x:v>2018</x:v>
      </x:c>
      <x:c r="I482" s="49">
        <x:v>8060</x:v>
      </x:c>
      <x:c r="J482" s="49">
        <x:v>3581</x:v>
      </x:c>
      <x:c r="K482" s="49">
        <x:v>4568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42446</x:v>
      </x:c>
      <x:c r="E483" s="49">
        <x:v>12014</x:v>
      </x:c>
      <x:c r="F483" s="49">
        <x:v>22959</x:v>
      </x:c>
      <x:c r="G483" s="49">
        <x:v>19165</x:v>
      </x:c>
      <x:c r="H483" s="49">
        <x:v>1676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47871</x:v>
      </x:c>
      <x:c r="E484" s="9">
        <x:v>9568</x:v>
      </x:c>
      <x:c r="F484" s="9">
        <x:v>5586</x:v>
      </x:c>
      <x:c r="G484" s="9">
        <x:v>21026</x:v>
      </x:c>
      <x:c r="H484" s="9">
        <x:v>2021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52389</x:v>
      </x:c>
      <x:c r="E485" s="9">
        <x:v>19009</x:v>
      </x:c>
      <x:c r="F485" s="9">
        <x:v>28451</x:v>
      </x:c>
      <x:c r="G485" s="9">
        <x:v>20963</x:v>
      </x:c>
      <x:c r="H485" s="9">
        <x:v>2627</x:v>
      </x:c>
      <x:c r="I485" s="9">
        <x:v>5337</x:v>
      </x:c>
      <x:c r="J485" s="9">
        <x:v>1670</x:v>
      </x:c>
      <x:c r="K485" s="9">
        <x:v>7270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56960</x:v>
      </x:c>
      <x:c r="E486" s="9">
        <x:v>24696</x:v>
      </x:c>
      <x:c r="F486" s="9">
        <x:v>29598</x:v>
      </x:c>
      <x:c r="G486" s="9">
        <x:v>21713</x:v>
      </x:c>
      <x:c r="H486" s="9">
        <x:v>2119</x:v>
      </x:c>
      <x:c r="I486" s="9">
        <x:v>8649</x:v>
      </x:c>
      <x:c r="J486" s="9">
        <x:v>2946</x:v>
      </x:c>
      <x:c r="K486" s="9">
        <x:v>7147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59676</x:v>
      </x:c>
      <x:c r="E487" s="9">
        <x:v>27913</x:v>
      </x:c>
      <x:c r="F487" s="9">
        <x:v>24904</x:v>
      </x:c>
      <x:c r="G487" s="9">
        <x:v>19899</x:v>
      </x:c>
      <x:c r="H487" s="9">
        <x:v>2391</x:v>
      </x:c>
      <x:c r="I487" s="9">
        <x:v>7271</x:v>
      </x:c>
      <x:c r="J487" s="9">
        <x:v>3925</x:v>
      </x:c>
      <x:c r="K487" s="9">
        <x:v>5932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60135</x:v>
      </x:c>
      <x:c r="E488" s="9">
        <x:v>12845</x:v>
      </x:c>
      <x:c r="F488" s="9">
        <x:v>22803</x:v>
      </x:c>
      <x:c r="G488" s="9">
        <x:v>19272</x:v>
      </x:c>
      <x:c r="H488" s="9">
        <x:v>2329</x:v>
      </x:c>
      <x:c r="I488" s="9">
        <x:v>7758</x:v>
      </x:c>
      <x:c r="J488" s="9">
        <x:v>3663</x:v>
      </x:c>
      <x:c r="K488" s="9">
        <x:v>5425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50041</x:v>
      </x:c>
      <x:c r="E489" s="49">
        <x:v>20141</x:v>
      </x:c>
      <x:c r="F489" s="49">
        <x:v>24090</x:v>
      </x:c>
      <x:c r="G489" s="49">
        <x:v>17080</x:v>
      </x:c>
      <x:c r="H489" s="49">
        <x:v>1866</x:v>
      </x:c>
      <x:c r="I489" s="49">
        <x:v>5755</x:v>
      </x:c>
      <x:c r="J489" s="49">
        <x:v>3607</x:v>
      </x:c>
      <x:c r="K489" s="49">
        <x:v>4754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37000</x:v>
      </x:c>
      <x:c r="E490" s="49">
        <x:v>13225</x:v>
      </x:c>
      <x:c r="F490" s="49">
        <x:v>9279</x:v>
      </x:c>
      <x:c r="G490" s="49">
        <x:v>18698</x:v>
      </x:c>
      <x:c r="H490" s="49">
        <x:v>1633</x:v>
      </x:c>
      <x:c r="I490" s="49">
        <x:v>5508</x:v>
      </x:c>
      <x:c r="J490" s="49">
        <x:v>3205</x:v>
      </x:c>
      <x:c r="K490" s="49">
        <x:v>1719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40656</x:v>
      </x:c>
      <x:c r="E491" s="9">
        <x:v>10279</x:v>
      </x:c>
      <x:c r="F491" s="9">
        <x:v>3529</x:v>
      </x:c>
      <x:c r="G491" s="9">
        <x:v>20732</x:v>
      </x:c>
      <x:c r="H491" s="9">
        <x:v>1613</x:v>
      </x:c>
      <x:c r="I491" s="9">
        <x:v>9187</x:v>
      </x:c>
      <x:c r="J491" s="9">
        <x:v>2128</x:v>
      </x:c>
      <x:c r="K491" s="9">
        <x:v>3069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9110</x:v>
      </x:c>
      <x:c r="C492" s="9">
        <x:v>4515</x:v>
      </x:c>
      <x:c r="D492" s="9">
        <x:v>43106</x:v>
      </x:c>
      <x:c r="E492" s="9">
        <x:v>12305</x:v>
      </x:c>
      <x:c r="F492" s="9">
        <x:v>22871</x:v>
      </x:c>
      <x:c r="G492" s="9">
        <x:v>20150</x:v>
      </x:c>
      <x:c r="H492" s="9">
        <x:v>1903</x:v>
      </x:c>
      <x:c r="I492" s="9">
        <x:v>7725</x:v>
      </x:c>
      <x:c r="J492" s="9">
        <x:v>1334</x:v>
      </x:c>
      <x:c r="K492" s="9">
        <x:v>7037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10576</x:v>
      </x:c>
      <x:c r="C493" s="9">
        <x:v>6317</x:v>
      </x:c>
      <x:c r="D493" s="9">
        <x:v>46199</x:v>
      </x:c>
      <x:c r="E493" s="9">
        <x:v>21266</x:v>
      </x:c>
      <x:c r="F493" s="9">
        <x:v>24400</x:v>
      </x:c>
      <x:c r="G493" s="9">
        <x:v>15872</x:v>
      </x:c>
      <x:c r="H493" s="9">
        <x:v>2095</x:v>
      </x:c>
      <x:c r="I493" s="9">
        <x:v>7273</x:v>
      </x:c>
      <x:c r="J493" s="9">
        <x:v>2731</x:v>
      </x:c>
      <x:c r="K493" s="9">
        <x:v>6482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11802</x:v>
      </x:c>
      <x:c r="C494" s="9">
        <x:v>7960</x:v>
      </x:c>
      <x:c r="D494" s="9">
        <x:v>48134</x:v>
      </x:c>
      <x:c r="E494" s="9">
        <x:v>17014</x:v>
      </x:c>
      <x:c r="F494" s="9">
        <x:v>20375</x:v>
      </x:c>
      <x:c r="G494" s="9">
        <x:v>18409</x:v>
      </x:c>
      <x:c r="H494" s="9">
        <x:v>2553</x:v>
      </x:c>
      <x:c r="I494" s="9">
        <x:v>6789</x:v>
      </x:c>
      <x:c r="J494" s="9">
        <x:v>4119</x:v>
      </x:c>
      <x:c r="K494" s="9">
        <x:v>5720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10552</x:v>
      </x:c>
      <x:c r="C495" s="9">
        <x:v>8186</x:v>
      </x:c>
      <x:c r="D495" s="9">
        <x:v>49634</x:v>
      </x:c>
      <x:c r="E495" s="9">
        <x:v>17550</x:v>
      </x:c>
      <x:c r="F495" s="9">
        <x:v>17947</x:v>
      </x:c>
      <x:c r="G495" s="9">
        <x:v>17076</x:v>
      </x:c>
      <x:c r="H495" s="9">
        <x:v>2435</x:v>
      </x:c>
      <x:c r="I495" s="9">
        <x:v>7481</x:v>
      </x:c>
      <x:c r="J495" s="9">
        <x:v>3518</x:v>
      </x:c>
      <x:c r="K495" s="9">
        <x:v>5246</x:v>
      </x:c>
      <x:c r="L495" s="9">
        <x:v>78337</x:v>
      </x:c>
      <x:c r="M495" s="9">
        <x:v>430</x:v>
      </x:c>
      <x:c r="N495" s="9">
        <x:v>7849</x:v>
      </x:c>
      <x:c r="O495" s="9">
        <x:v>30</x:v>
      </x:c>
      <x:c r="P495" s="9">
        <x:v>1333</x:v>
      </x:c>
      <x:c r="Q495" s="9">
        <x:v>401326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10173</x:v>
      </x:c>
      <x:c r="C496" s="49">
        <x:v>3806</x:v>
      </x:c>
      <x:c r="D496" s="49">
        <x:v>39417</x:v>
      </x:c>
      <x:c r="E496" s="49">
        <x:v>15238</x:v>
      </x:c>
      <x:c r="F496" s="49">
        <x:v>19468</x:v>
      </x:c>
      <x:c r="G496" s="49">
        <x:v>13576</x:v>
      </x:c>
      <x:c r="H496" s="49">
        <x:v>2001</x:v>
      </x:c>
      <x:c r="I496" s="49">
        <x:v>7399</x:v>
      </x:c>
      <x:c r="J496" s="49">
        <x:v>3723</x:v>
      </x:c>
      <x:c r="K496" s="49">
        <x:v>4479</x:v>
      </x:c>
      <x:c r="L496" s="49">
        <x:v>63268</x:v>
      </x:c>
      <x:c r="M496" s="49">
        <x:v>399</x:v>
      </x:c>
      <x:c r="N496" s="49">
        <x:v>6802</x:v>
      </x:c>
      <x:c r="O496" s="49">
        <x:v>27</x:v>
      </x:c>
      <x:c r="P496" s="49">
        <x:v>1233</x:v>
      </x:c>
      <x:c r="Q496" s="49">
        <x:v>409300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5599</x:v>
      </x:c>
      <x:c r="D497" s="49">
        <x:v>26601</x:v>
      </x:c>
      <x:c r="E497" s="49">
        <x:v>8290</x:v>
      </x:c>
      <x:c r="F497" s="49">
        <x:v>8566</x:v>
      </x:c>
      <x:c r="G497" s="49">
        <x:v>14141</x:v>
      </x:c>
      <x:c r="H497" s="49">
        <x:v>1732</x:v>
      </x:c>
      <x:c r="I497" s="49">
        <x:v>6553</x:v>
      </x:c>
      <x:c r="J497" s="49">
        <x:v>3364</x:v>
      </x:c>
      <x:c r="K497" s="49">
        <x:v>1657</x:v>
      </x:c>
      <x:c r="L497" s="49">
        <x:v>34162</x:v>
      </x:c>
      <x:c r="M497" s="49">
        <x:v>506</x:v>
      </x:c>
      <x:c r="N497" s="49">
        <x:v>6695</x:v>
      </x:c>
      <x:c r="O497" s="49">
        <x:v>7</x:v>
      </x:c>
      <x:c r="P497" s="49">
        <x:v>1026</x:v>
      </x:c>
      <x:c r="Q497" s="49">
        <x:v>366499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4579</x:v>
      </x:c>
      <x:c r="D498" s="9">
        <x:v>30215</x:v>
      </x:c>
      <x:c r="E498" s="9">
        <x:v>7814</x:v>
      </x:c>
      <x:c r="F498" s="9">
        <x:v>3089</x:v>
      </x:c>
      <x:c r="G498" s="9">
        <x:v>18408</x:v>
      </x:c>
      <x:c r="H498" s="9">
        <x:v>2307</x:v>
      </x:c>
      <x:c r="I498" s="9">
        <x:v>5858</x:v>
      </x:c>
      <x:c r="J498" s="9">
        <x:v>2258</x:v>
      </x:c>
      <x:c r="K498" s="9">
        <x:v>2463</x:v>
      </x:c>
      <x:c r="L498" s="9">
        <x:v>29240</x:v>
      </x:c>
      <x:c r="M498" s="9">
        <x:v>380</x:v>
      </x:c>
      <x:c r="N498" s="9">
        <x:v>7520</x:v>
      </x:c>
      <x:c r="O498" s="9">
        <x:v>65</x:v>
      </x:c>
      <x:c r="P498" s="9">
        <x:v>820</x:v>
      </x:c>
      <x:c r="Q498" s="9">
        <x:v>329517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6942</x:v>
      </x:c>
      <x:c r="C499" s="9">
        <x:v>4941</x:v>
      </x:c>
      <x:c r="D499" s="9">
        <x:v>35221</x:v>
      </x:c>
      <x:c r="E499" s="9">
        <x:v>8961</x:v>
      </x:c>
      <x:c r="F499" s="9">
        <x:v>18573</x:v>
      </x:c>
      <x:c r="G499" s="9">
        <x:v>18133</x:v>
      </x:c>
      <x:c r="H499" s="9">
        <x:v>2423</x:v>
      </x:c>
      <x:c r="I499" s="9">
        <x:v>5518</x:v>
      </x:c>
      <x:c r="J499" s="9">
        <x:v>1267</x:v>
      </x:c>
      <x:c r="K499" s="9">
        <x:v>6313</x:v>
      </x:c>
      <x:c r="L499" s="9">
        <x:v>71018</x:v>
      </x:c>
      <x:c r="M499" s="9">
        <x:v>378</x:v>
      </x:c>
      <x:c r="N499" s="9">
        <x:v>5386</x:v>
      </x:c>
      <x:c r="O499" s="9">
        <x:v>43</x:v>
      </x:c>
      <x:c r="P499" s="9">
        <x:v>870</x:v>
      </x:c>
      <x:c r="Q499" s="9">
        <x:v>348499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7849</x:v>
      </x:c>
      <x:c r="C500" s="9">
        <x:v>6418</x:v>
      </x:c>
      <x:c r="D500" s="9">
        <x:v>36020</x:v>
      </x:c>
      <x:c r="E500" s="9">
        <x:v>13833</x:v>
      </x:c>
      <x:c r="F500" s="9">
        <x:v>20175</x:v>
      </x:c>
      <x:c r="G500" s="9">
        <x:v>16409</x:v>
      </x:c>
      <x:c r="H500" s="9">
        <x:v>2237</x:v>
      </x:c>
      <x:c r="I500" s="9">
        <x:v>6356</x:v>
      </x:c>
      <x:c r="J500" s="9">
        <x:v>2456</x:v>
      </x:c>
      <x:c r="K500" s="9">
        <x:v>5270</x:v>
      </x:c>
      <x:c r="L500" s="9">
        <x:v>76638</x:v>
      </x:c>
      <x:c r="M500" s="9">
        <x:v>446</x:v>
      </x:c>
      <x:c r="N500" s="9">
        <x:v>6198</x:v>
      </x:c>
      <x:c r="O500" s="9">
        <x:v>30</x:v>
      </x:c>
      <x:c r="P500" s="9">
        <x:v>1194</x:v>
      </x:c>
      <x:c r="Q500" s="9">
        <x:v>362406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8080</x:v>
      </x:c>
      <x:c r="C501" s="9">
        <x:v>5701</x:v>
      </x:c>
      <x:c r="D501" s="9">
        <x:v>39625</x:v>
      </x:c>
      <x:c r="E501" s="9">
        <x:v>17496</x:v>
      </x:c>
      <x:c r="F501" s="9">
        <x:v>18263</x:v>
      </x:c>
      <x:c r="G501" s="9">
        <x:v>14246</x:v>
      </x:c>
      <x:c r="H501" s="9">
        <x:v>2657</x:v>
      </x:c>
      <x:c r="I501" s="9">
        <x:v>6013</x:v>
      </x:c>
      <x:c r="J501" s="9">
        <x:v>3251</x:v>
      </x:c>
      <x:c r="K501" s="9">
        <x:v>3917</x:v>
      </x:c>
      <x:c r="L501" s="9">
        <x:v>75141</x:v>
      </x:c>
      <x:c r="M501" s="9">
        <x:v>437</x:v>
      </x:c>
      <x:c r="N501" s="9">
        <x:v>6644</x:v>
      </x:c>
      <x:c r="O501" s="9">
        <x:v>29</x:v>
      </x:c>
      <x:c r="P501" s="9">
        <x:v>933</x:v>
      </x:c>
      <x:c r="Q501" s="9">
        <x:v>343288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7560</x:v>
      </x:c>
      <x:c r="C502" s="9">
        <x:v>6347</x:v>
      </x:c>
      <x:c r="D502" s="9">
        <x:v>38649</x:v>
      </x:c>
      <x:c r="E502" s="9">
        <x:v>10247</x:v>
      </x:c>
      <x:c r="F502" s="9">
        <x:v>6593</x:v>
      </x:c>
      <x:c r="G502" s="9">
        <x:v>10145</x:v>
      </x:c>
      <x:c r="H502" s="9">
        <x:v>2193</x:v>
      </x:c>
      <x:c r="I502" s="9">
        <x:v>5515</x:v>
      </x:c>
      <x:c r="J502" s="9">
        <x:v>2890</x:v>
      </x:c>
      <x:c r="K502" s="9">
        <x:v>2582</x:v>
      </x:c>
      <x:c r="L502" s="9">
        <x:v>84486</x:v>
      </x:c>
      <x:c r="M502" s="9">
        <x:v>420</x:v>
      </x:c>
      <x:c r="N502" s="9">
        <x:v>5991</x:v>
      </x:c>
      <x:c r="O502" s="9">
        <x:v>20</x:v>
      </x:c>
      <x:c r="P502" s="9">
        <x:v>887</x:v>
      </x:c>
      <x:c r="Q502" s="9">
        <x:v>326123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6654</x:v>
      </x:c>
      <x:c r="C503" s="49">
        <x:v>3011</x:v>
      </x:c>
      <x:c r="D503" s="49">
        <x:v>28742</x:v>
      </x:c>
      <x:c r="E503" s="49">
        <x:v>9981</x:v>
      </x:c>
      <x:c r="F503" s="49">
        <x:v>14719</x:v>
      </x:c>
      <x:c r="G503" s="49">
        <x:v>7723</x:v>
      </x:c>
      <x:c r="H503" s="49">
        <x:v>2027</x:v>
      </x:c>
      <x:c r="I503" s="49">
        <x:v>4446</x:v>
      </x:c>
      <x:c r="J503" s="49">
        <x:v>1631</x:v>
      </x:c>
      <x:c r="K503" s="49">
        <x:v>3969</x:v>
      </x:c>
      <x:c r="L503" s="49">
        <x:v>69300</x:v>
      </x:c>
      <x:c r="M503" s="49">
        <x:v>447</x:v>
      </x:c>
      <x:c r="N503" s="49">
        <x:v>5276</x:v>
      </x:c>
      <x:c r="O503" s="49">
        <x:v>38</x:v>
      </x:c>
      <x:c r="P503" s="49">
        <x:v>644</x:v>
      </x:c>
      <x:c r="Q503" s="49">
        <x:v>310822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5752</x:v>
      </x:c>
      <x:c r="C504" s="49">
        <x:v>4429</x:v>
      </x:c>
      <x:c r="D504" s="49">
        <x:v>21653</x:v>
      </x:c>
      <x:c r="E504" s="49">
        <x:v>7067</x:v>
      </x:c>
      <x:c r="F504" s="49">
        <x:v>13089</x:v>
      </x:c>
      <x:c r="G504" s="49">
        <x:v>11291</x:v>
      </x:c>
      <x:c r="H504" s="49">
        <x:v>1926</x:v>
      </x:c>
      <x:c r="I504" s="49">
        <x:v>4436</x:v>
      </x:c>
      <x:c r="J504" s="49">
        <x:v>1967</x:v>
      </x:c>
      <x:c r="K504" s="49">
        <x:v>518</x:v>
      </x:c>
      <x:c r="L504" s="49">
        <x:v>36862</x:v>
      </x:c>
      <x:c r="M504" s="49">
        <x:v>355</x:v>
      </x:c>
      <x:c r="N504" s="49">
        <x:v>4901</x:v>
      </x:c>
      <x:c r="O504" s="49">
        <x:v>2</x:v>
      </x:c>
      <x:c r="P504" s="49">
        <x:v>673</x:v>
      </x:c>
      <x:c r="Q504" s="49">
        <x:v>281860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3452</x:v>
      </x:c>
      <x:c r="C505" s="9">
        <x:v>3621</x:v>
      </x:c>
      <x:c r="D505" s="9">
        <x:v>25147</x:v>
      </x:c>
      <x:c r="E505" s="9">
        <x:v>5353</x:v>
      </x:c>
      <x:c r="F505" s="9">
        <x:v>3144</x:v>
      </x:c>
      <x:c r="G505" s="9">
        <x:v>14319</x:v>
      </x:c>
      <x:c r="H505" s="9">
        <x:v>1979</x:v>
      </x:c>
      <x:c r="I505" s="9">
        <x:v>2829</x:v>
      </x:c>
      <x:c r="J505" s="9">
        <x:v>1852</x:v>
      </x:c>
      <x:c r="K505" s="9">
        <x:v>2999</x:v>
      </x:c>
      <x:c r="L505" s="9">
        <x:v>33631</x:v>
      </x:c>
      <x:c r="M505" s="9">
        <x:v>360</x:v>
      </x:c>
      <x:c r="N505" s="9">
        <x:v>5526</x:v>
      </x:c>
      <x:c r="O505" s="9">
        <x:v>40</x:v>
      </x:c>
      <x:c r="P505" s="9">
        <x:v>476</x:v>
      </x:c>
      <x:c r="Q505" s="9">
        <x:v>263045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4446</x:v>
      </x:c>
      <x:c r="C506" s="9">
        <x:v>3988</x:v>
      </x:c>
      <x:c r="D506" s="9">
        <x:v>28032</x:v>
      </x:c>
      <x:c r="E506" s="9">
        <x:v>7604</x:v>
      </x:c>
      <x:c r="F506" s="9">
        <x:v>16151</x:v>
      </x:c>
      <x:c r="G506" s="9">
        <x:v>13930</x:v>
      </x:c>
      <x:c r="H506" s="9">
        <x:v>2412</x:v>
      </x:c>
      <x:c r="I506" s="9">
        <x:v>5326</x:v>
      </x:c>
      <x:c r="J506" s="9">
        <x:v>972</x:v>
      </x:c>
      <x:c r="K506" s="9">
        <x:v>4647</x:v>
      </x:c>
      <x:c r="L506" s="9">
        <x:v>74379</x:v>
      </x:c>
      <x:c r="M506" s="9">
        <x:v>358</x:v>
      </x:c>
      <x:c r="N506" s="9">
        <x:v>4033</x:v>
      </x:c>
      <x:c r="O506" s="9">
        <x:v>8</x:v>
      </x:c>
      <x:c r="P506" s="9">
        <x:v>582</x:v>
      </x:c>
      <x:c r="Q506" s="9">
        <x:v>267174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5501</x:v>
      </x:c>
      <x:c r="C507" s="9">
        <x:v>6080</x:v>
      </x:c>
      <x:c r="D507" s="9">
        <x:v>29398</x:v>
      </x:c>
      <x:c r="E507" s="9">
        <x:v>11881</x:v>
      </x:c>
      <x:c r="F507" s="9">
        <x:v>17877</x:v>
      </x:c>
      <x:c r="G507" s="9">
        <x:v>12789</x:v>
      </x:c>
      <x:c r="H507" s="9">
        <x:v>2696</x:v>
      </x:c>
      <x:c r="I507" s="9">
        <x:v>4549</x:v>
      </x:c>
      <x:c r="J507" s="9">
        <x:v>1819</x:v>
      </x:c>
      <x:c r="K507" s="9">
        <x:v>3409</x:v>
      </x:c>
      <x:c r="L507" s="9">
        <x:v>79706</x:v>
      </x:c>
      <x:c r="M507" s="9">
        <x:v>503</x:v>
      </x:c>
      <x:c r="N507" s="9">
        <x:v>4247</x:v>
      </x:c>
      <x:c r="O507" s="9">
        <x:v>54</x:v>
      </x:c>
      <x:c r="P507" s="9">
        <x:v>899</x:v>
      </x:c>
      <x:c r="Q507" s="9">
        <x:v>276261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5738</x:v>
      </x:c>
      <x:c r="C508" s="9">
        <x:v>5733</x:v>
      </x:c>
      <x:c r="D508" s="9">
        <x:v>30771</x:v>
      </x:c>
      <x:c r="E508" s="9">
        <x:v>10727</x:v>
      </x:c>
      <x:c r="F508" s="9">
        <x:v>15415</x:v>
      </x:c>
      <x:c r="G508" s="9">
        <x:v>12428</x:v>
      </x:c>
      <x:c r="H508" s="9">
        <x:v>2874</x:v>
      </x:c>
      <x:c r="I508" s="9">
        <x:v>4632</x:v>
      </x:c>
      <x:c r="J508" s="9">
        <x:v>3800</x:v>
      </x:c>
      <x:c r="K508" s="9">
        <x:v>3166</x:v>
      </x:c>
      <x:c r="L508" s="9">
        <x:v>83367</x:v>
      </x:c>
      <x:c r="M508" s="9">
        <x:v>469</x:v>
      </x:c>
      <x:c r="N508" s="9">
        <x:v>5057</x:v>
      </x:c>
      <x:c r="O508" s="9">
        <x:v>42</x:v>
      </x:c>
      <x:c r="P508" s="9">
        <x:v>562</x:v>
      </x:c>
      <x:c r="Q508" s="9">
        <x:v>259269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29328</x:v>
      </x:c>
      <x:c r="E509" s="9">
        <x:v>8096</x:v>
      </x:c>
      <x:c r="F509" s="9">
        <x:v>12800</x:v>
      </x:c>
      <x:c r="G509" s="9">
        <x:v>11250</x:v>
      </x:c>
      <x:c r="H509" s="9">
        <x:v>2829</x:v>
      </x:c>
      <x:c r="I509" s="9">
        <x:v>4148</x:v>
      </x:c>
      <x:c r="J509" s="9">
        <x:v>3192</x:v>
      </x:c>
      <x:c r="K509" s="9">
        <x:v>2323</x:v>
      </x:c>
      <x:c r="L509" s="9">
        <x:v>77598</x:v>
      </x:c>
      <x:c r="M509" s="9">
        <x:v>524</x:v>
      </x:c>
      <x:c r="N509" s="9">
        <x:v>4676</x:v>
      </x:c>
      <x:c r="O509" s="9">
        <x:v>27</x:v>
      </x:c>
      <x:c r="P509" s="9">
        <x:v>677</x:v>
      </x:c>
      <x:c r="Q509" s="9">
        <x:v>254395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4715</x:v>
      </x:c>
      <x:c r="C510" s="49">
        <x:v>3012</x:v>
      </x:c>
      <x:c r="D510" s="49">
        <x:v>23044</x:v>
      </x:c>
      <x:c r="E510" s="49">
        <x:v>6419</x:v>
      </x:c>
      <x:c r="F510" s="49">
        <x:v>12611</x:v>
      </x:c>
      <x:c r="G510" s="49">
        <x:v>8005</x:v>
      </x:c>
      <x:c r="H510" s="49">
        <x:v>2694</x:v>
      </x:c>
      <x:c r="I510" s="49">
        <x:v>3162</x:v>
      </x:c>
      <x:c r="J510" s="49">
        <x:v>2906</x:v>
      </x:c>
      <x:c r="K510" s="49">
        <x:v>1909</x:v>
      </x:c>
      <x:c r="L510" s="49">
        <x:v>71283</x:v>
      </x:c>
      <x:c r="M510" s="49">
        <x:v>381</x:v>
      </x:c>
      <x:c r="N510" s="49">
        <x:v>3644</x:v>
      </x:c>
      <x:c r="O510" s="49">
        <x:v>18</x:v>
      </x:c>
      <x:c r="P510" s="49">
        <x:v>583</x:v>
      </x:c>
      <x:c r="Q510" s="49">
        <x:v>243777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3994</x:v>
      </x:c>
      <x:c r="C511" s="49">
        <x:v>4431</x:v>
      </x:c>
      <x:c r="D511" s="49">
        <x:v>17396</x:v>
      </x:c>
      <x:c r="E511" s="49">
        <x:v>1182</x:v>
      </x:c>
      <x:c r="F511" s="49">
        <x:v>9704</x:v>
      </x:c>
      <x:c r="G511" s="49">
        <x:v>8631</x:v>
      </x:c>
      <x:c r="H511" s="49">
        <x:v>2235</x:v>
      </x:c>
      <x:c r="I511" s="49">
        <x:v>3422</x:v>
      </x:c>
      <x:c r="J511" s="49">
        <x:v>2516</x:v>
      </x:c>
      <x:c r="K511" s="49">
        <x:v>620</x:v>
      </x:c>
      <x:c r="L511" s="49">
        <x:v>36134</x:v>
      </x:c>
      <x:c r="M511" s="49">
        <x:v>438</x:v>
      </x:c>
      <x:c r="N511" s="49">
        <x:v>3415</x:v>
      </x:c>
      <x:c r="O511" s="49">
        <x:v>11</x:v>
      </x:c>
      <x:c r="P511" s="49">
        <x:v>504</x:v>
      </x:c>
      <x:c r="Q511" s="49">
        <x:v>222835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2486</x:v>
      </x:c>
      <x:c r="C512" s="9">
        <x:v>3624</x:v>
      </x:c>
      <x:c r="D512" s="9">
        <x:v>20453</x:v>
      </x:c>
      <x:c r="E512" s="9">
        <x:v>5789</x:v>
      </x:c>
      <x:c r="F512" s="9">
        <x:v>2229</x:v>
      </x:c>
      <x:c r="G512" s="9">
        <x:v>11005</x:v>
      </x:c>
      <x:c r="H512" s="9">
        <x:v>2439</x:v>
      </x:c>
      <x:c r="I512" s="9">
        <x:v>2690</x:v>
      </x:c>
      <x:c r="J512" s="9">
        <x:v>1753</x:v>
      </x:c>
      <x:c r="K512" s="9">
        <x:v>1197</x:v>
      </x:c>
      <x:c r="L512" s="9">
        <x:v>37563</x:v>
      </x:c>
      <x:c r="M512" s="9">
        <x:v>345</x:v>
      </x:c>
      <x:c r="N512" s="9">
        <x:v>2384</x:v>
      </x:c>
      <x:c r="O512" s="9">
        <x:v>42</x:v>
      </x:c>
      <x:c r="P512" s="9">
        <x:v>360</x:v>
      </x:c>
      <x:c r="Q512" s="9">
        <x:v>195815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3222</x:v>
      </x:c>
      <x:c r="C513" s="9">
        <x:v>5359</x:v>
      </x:c>
      <x:c r="D513" s="9">
        <x:v>23434</x:v>
      </x:c>
      <x:c r="E513" s="9">
        <x:v>2578</x:v>
      </x:c>
      <x:c r="F513" s="9">
        <x:v>3155</x:v>
      </x:c>
      <x:c r="G513" s="9">
        <x:v>11873</x:v>
      </x:c>
      <x:c r="H513" s="9">
        <x:v>2493</x:v>
      </x:c>
      <x:c r="I513" s="9">
        <x:v>2462</x:v>
      </x:c>
      <x:c r="J513" s="9">
        <x:v>941</x:v>
      </x:c>
      <x:c r="K513" s="9">
        <x:v>2740</x:v>
      </x:c>
      <x:c r="L513" s="9">
        <x:v>74845</x:v>
      </x:c>
      <x:c r="M513" s="9">
        <x:v>365</x:v>
      </x:c>
      <x:c r="N513" s="9">
        <x:v>3952</x:v>
      </x:c>
      <x:c r="O513" s="9">
        <x:v>28</x:v>
      </x:c>
      <x:c r="P513" s="9">
        <x:v>398</x:v>
      </x:c>
      <x:c r="Q513" s="9">
        <x:v>208886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3933</x:v>
      </x:c>
      <x:c r="C514" s="9">
        <x:v>5007</x:v>
      </x:c>
      <x:c r="D514" s="9">
        <x:v>23829</x:v>
      </x:c>
      <x:c r="E514" s="9">
        <x:v>4473</x:v>
      </x:c>
      <x:c r="F514" s="9">
        <x:v>12646</x:v>
      </x:c>
      <x:c r="G514" s="9">
        <x:v>10468</x:v>
      </x:c>
      <x:c r="H514" s="9">
        <x:v>3180</x:v>
      </x:c>
      <x:c r="I514" s="9">
        <x:v>2754</x:v>
      </x:c>
      <x:c r="J514" s="9">
        <x:v>855</x:v>
      </x:c>
      <x:c r="K514" s="9">
        <x:v>1365</x:v>
      </x:c>
      <x:c r="L514" s="9">
        <x:v>79459</x:v>
      </x:c>
      <x:c r="M514" s="9">
        <x:v>448</x:v>
      </x:c>
      <x:c r="N514" s="9">
        <x:v>2590</x:v>
      </x:c>
      <x:c r="O514" s="9">
        <x:v>19</x:v>
      </x:c>
      <x:c r="P514" s="9">
        <x:v>445</x:v>
      </x:c>
      <x:c r="Q514" s="9">
        <x:v>211553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4146</x:v>
      </x:c>
      <x:c r="C515" s="9">
        <x:v>5290</x:v>
      </x:c>
      <x:c r="D515" s="9">
        <x:v>24741</x:v>
      </x:c>
      <x:c r="E515" s="9">
        <x:v>6928</x:v>
      </x:c>
      <x:c r="F515" s="9">
        <x:v>13933</x:v>
      </x:c>
      <x:c r="G515" s="9">
        <x:v>9994</x:v>
      </x:c>
      <x:c r="H515" s="9">
        <x:v>3542</x:v>
      </x:c>
      <x:c r="I515" s="9">
        <x:v>3328</x:v>
      </x:c>
      <x:c r="J515" s="9">
        <x:v>1975</x:v>
      </x:c>
      <x:c r="K515" s="9">
        <x:v>0</x:v>
      </x:c>
      <x:c r="L515" s="9">
        <x:v>66722</x:v>
      </x:c>
      <x:c r="M515" s="9">
        <x:v>436</x:v>
      </x:c>
      <x:c r="N515" s="9">
        <x:v>2967</x:v>
      </x:c>
      <x:c r="O515" s="9">
        <x:v>12</x:v>
      </x:c>
      <x:c r="P515" s="9">
        <x:v>585</x:v>
      </x:c>
      <x:c r="Q515" s="9">
        <x:v>179770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3735</x:v>
      </x:c>
      <x:c r="C516" s="9">
        <x:v>5482</x:v>
      </x:c>
      <x:c r="D516" s="9">
        <x:v>22953</x:v>
      </x:c>
      <x:c r="E516" s="9">
        <x:v>6190</x:v>
      </x:c>
      <x:c r="F516" s="9">
        <x:v>11268</x:v>
      </x:c>
      <x:c r="G516" s="9">
        <x:v>10253</x:v>
      </x:c>
      <x:c r="H516" s="9">
        <x:v>4182</x:v>
      </x:c>
      <x:c r="I516" s="9">
        <x:v>3852</x:v>
      </x:c>
      <x:c r="J516" s="9">
        <x:v>2891</x:v>
      </x:c>
      <x:c r="K516" s="9">
        <x:v>0</x:v>
      </x:c>
      <x:c r="L516" s="9">
        <x:v>50495</x:v>
      </x:c>
      <x:c r="M516" s="9">
        <x:v>467</x:v>
      </x:c>
      <x:c r="N516" s="9">
        <x:v>3202</x:v>
      </x:c>
      <x:c r="O516" s="9">
        <x:v>13</x:v>
      </x:c>
      <x:c r="P516" s="9">
        <x:v>541</x:v>
      </x:c>
      <x:c r="Q516" s="9">
        <x:v>171726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3350</x:v>
      </x:c>
      <x:c r="C517" s="49">
        <x:v>2649</x:v>
      </x:c>
      <x:c r="D517" s="49">
        <x:v>16504</x:v>
      </x:c>
      <x:c r="E517" s="49">
        <x:v>4513</x:v>
      </x:c>
      <x:c r="F517" s="49">
        <x:v>10675</x:v>
      </x:c>
      <x:c r="G517" s="49">
        <x:v>7107</x:v>
      </x:c>
      <x:c r="H517" s="49">
        <x:v>3398</x:v>
      </x:c>
      <x:c r="I517" s="49">
        <x:v>3381</x:v>
      </x:c>
      <x:c r="J517" s="49">
        <x:v>2360</x:v>
      </x:c>
      <x:c r="K517" s="49">
        <x:v>0</x:v>
      </x:c>
      <x:c r="L517" s="49">
        <x:v>78943</x:v>
      </x:c>
      <x:c r="M517" s="49">
        <x:v>464</x:v>
      </x:c>
      <x:c r="N517" s="49">
        <x:v>2459</x:v>
      </x:c>
      <x:c r="O517" s="49">
        <x:v>20</x:v>
      </x:c>
      <x:c r="P517" s="49">
        <x:v>498</x:v>
      </x:c>
      <x:c r="Q517" s="49">
        <x:v>174041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2947</x:v>
      </x:c>
      <x:c r="C518" s="49">
        <x:v>3897</x:v>
      </x:c>
      <x:c r="D518" s="49">
        <x:v>11548</x:v>
      </x:c>
      <x:c r="E518" s="49">
        <x:v>3043</x:v>
      </x:c>
      <x:c r="F518" s="49">
        <x:v>8541</x:v>
      </x:c>
      <x:c r="G518" s="49">
        <x:v>8876</x:v>
      </x:c>
      <x:c r="H518" s="49">
        <x:v>3240</x:v>
      </x:c>
      <x:c r="I518" s="49">
        <x:v>2719</x:v>
      </x:c>
      <x:c r="J518" s="49">
        <x:v>1860</x:v>
      </x:c>
      <x:c r="K518" s="49">
        <x:v>0</x:v>
      </x:c>
      <x:c r="L518" s="49">
        <x:v>43520</x:v>
      </x:c>
      <x:c r="M518" s="49">
        <x:v>374</x:v>
      </x:c>
      <x:c r="N518" s="49">
        <x:v>2237</x:v>
      </x:c>
      <x:c r="O518" s="49">
        <x:v>5</x:v>
      </x:c>
      <x:c r="P518" s="49">
        <x:v>379</x:v>
      </x:c>
      <x:c r="Q518" s="49">
        <x:v>153485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1820</x:v>
      </x:c>
      <x:c r="C519" s="9">
        <x:v>3186</x:v>
      </x:c>
      <x:c r="D519" s="9">
        <x:v>9158</x:v>
      </x:c>
      <x:c r="E519" s="9">
        <x:v>2203</x:v>
      </x:c>
      <x:c r="F519" s="9">
        <x:v>1211</x:v>
      </x:c>
      <x:c r="G519" s="9">
        <x:v>11042</x:v>
      </x:c>
      <x:c r="H519" s="9">
        <x:v>3383</x:v>
      </x:c>
      <x:c r="I519" s="9">
        <x:v>2042</x:v>
      </x:c>
      <x:c r="J519" s="9">
        <x:v>1437</x:v>
      </x:c>
      <x:c r="K519" s="9">
        <x:v>0</x:v>
      </x:c>
      <x:c r="L519" s="9">
        <x:v>32554</x:v>
      </x:c>
      <x:c r="M519" s="9">
        <x:v>378</x:v>
      </x:c>
      <x:c r="N519" s="9">
        <x:v>2611</x:v>
      </x:c>
      <x:c r="O519" s="9">
        <x:v>17</x:v>
      </x:c>
      <x:c r="P519" s="9">
        <x:v>229</x:v>
      </x:c>
      <x:c r="Q519" s="9">
        <x:v>126698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2483</x:v>
      </x:c>
      <x:c r="C520" s="9">
        <x:v>4388</x:v>
      </x:c>
      <x:c r="D520" s="9">
        <x:v>12976</x:v>
      </x:c>
      <x:c r="E520" s="9">
        <x:v>2990</x:v>
      </x:c>
      <x:c r="F520" s="9">
        <x:v>9848</x:v>
      </x:c>
      <x:c r="G520" s="9">
        <x:v>10687</x:v>
      </x:c>
      <x:c r="H520" s="9">
        <x:v>3165</x:v>
      </x:c>
      <x:c r="I520" s="9">
        <x:v>2320</x:v>
      </x:c>
      <x:c r="J520" s="9">
        <x:v>801</x:v>
      </x:c>
      <x:c r="K520" s="9">
        <x:v>0</x:v>
      </x:c>
      <x:c r="L520" s="9">
        <x:v>77898</x:v>
      </x:c>
      <x:c r="M520" s="9">
        <x:v>337</x:v>
      </x:c>
      <x:c r="N520" s="9">
        <x:v>1633</x:v>
      </x:c>
      <x:c r="O520" s="9">
        <x:v>36</x:v>
      </x:c>
      <x:c r="P520" s="9">
        <x:v>337</x:v>
      </x:c>
      <x:c r="Q520" s="9">
        <x:v>133228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3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0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27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2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1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70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6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7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9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8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11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311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21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361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22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506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31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657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32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35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38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1104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45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48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1203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53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70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1591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80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1451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70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1513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85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2290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90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84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2160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115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2293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86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2081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90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1779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101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1736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97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2628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85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2714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91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2272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115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2628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111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83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1612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86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1996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88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2760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84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2437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62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2422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77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86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2124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89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1202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73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1430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75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73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2478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82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2302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84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1974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1753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78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73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75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84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2584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72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2200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73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1738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80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1474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60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1243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68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73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65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1884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61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1797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50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46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1259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58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900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48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1030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52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1586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59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1454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41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1459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52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53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56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649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55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660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44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792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42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1556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28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1247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37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1243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1044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40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675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38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707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46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1142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39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1118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36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28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1001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43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37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405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29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586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33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1094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38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1015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33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913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39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778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35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755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29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348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33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27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864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30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28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760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32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29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580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30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29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22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20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25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667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22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672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23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527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11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314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14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355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23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722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16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20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671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637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15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8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269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15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9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996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15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917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12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976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10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878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15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14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417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10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479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8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958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12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1038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8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1002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975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6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7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462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11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7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1174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6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7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6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1207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5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926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3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501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1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610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2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1325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6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1473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4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1868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1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1429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0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1073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454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2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3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1420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4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1339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2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1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1361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4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2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1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575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4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1489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2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1455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4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1299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3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1183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5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1107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555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1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594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0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1381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3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4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1076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1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1166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2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1033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5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484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1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3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1265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1319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1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1145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2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969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398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1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547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3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1166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2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3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1118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2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468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0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303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3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482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1195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1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1120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2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717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4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436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1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482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1176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2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1018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1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899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2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935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686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325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1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381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4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2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1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924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0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897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1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761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4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309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2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360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962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1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2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904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4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916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1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373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437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3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807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2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4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3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959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1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742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369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5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362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2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828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3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957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1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2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970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3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694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2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530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4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481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1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951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1227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4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966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3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892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9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860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7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480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573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8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1035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11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1063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1068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983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999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9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525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13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613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22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1229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20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1357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19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21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22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1152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730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27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790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22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1528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1539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35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1353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27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1501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28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1410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33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828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38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904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39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37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2139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44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2153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50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2100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46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1677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45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1005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51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1173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59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2233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55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2435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67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1579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70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1573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60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1347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65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959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1403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50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2752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66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68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3001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71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2840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77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2439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70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1277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43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1702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81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59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3416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54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3224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75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3152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86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2535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88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1630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1843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71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3188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94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3733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88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3477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102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3034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117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71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1690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80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2134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93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3370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76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93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1614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88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1606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106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1387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2116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99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3767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121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4045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73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3709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90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2442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110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2219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87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1458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100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83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3828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86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4108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93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82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103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3328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99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1973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89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2123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92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89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4130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88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4219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91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3853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96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3468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88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82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1569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61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2898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73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4343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92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87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3994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88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59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1940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63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1928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51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4105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59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4336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66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56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2858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58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2030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57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1959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39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3661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46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4091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43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3633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52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3651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30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2959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36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1410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33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1540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28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3291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59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3416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5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3277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27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317</x:v>
      </x:c>
      <x:c r="C411" s="9">
        <x:v>530</x:v>
      </x:c>
      <x:c r="D411" s="9">
        <x:v>3068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33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312</x:v>
      </x:c>
      <x:c r="C412" s="49">
        <x:v>234</x:v>
      </x:c>
      <x:c r="D412" s="49">
        <x:v>2394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28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222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25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259</x:v>
      </x:c>
      <x:c r="C414" s="9">
        <x:v>234</x:v>
      </x:c>
      <x:c r="D414" s="9">
        <x:v>997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28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1778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23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2515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22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348</x:v>
      </x:c>
      <x:c r="C417" s="9">
        <x:v>388</x:v>
      </x:c>
      <x:c r="D417" s="9">
        <x:v>2720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34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349</x:v>
      </x:c>
      <x:c r="C418" s="9">
        <x:v>397</x:v>
      </x:c>
      <x:c r="D418" s="9">
        <x:v>2693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17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252</x:v>
      </x:c>
      <x:c r="C419" s="49">
        <x:v>178</x:v>
      </x:c>
      <x:c r="D419" s="49">
        <x:v>1876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25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233</x:v>
      </x:c>
      <x:c r="C420" s="49">
        <x:v>178</x:v>
      </x:c>
      <x:c r="D420" s="49">
        <x:v>1309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29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275</x:v>
      </x:c>
      <x:c r="C421" s="9">
        <x:v>179</x:v>
      </x:c>
      <x:c r="D421" s="9">
        <x:v>1401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21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2401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25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319</x:v>
      </x:c>
      <x:c r="C423" s="9">
        <x:v>389</x:v>
      </x:c>
      <x:c r="D423" s="9">
        <x:v>2516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13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2455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26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254</x:v>
      </x:c>
      <x:c r="C425" s="9">
        <x:v>329</x:v>
      </x:c>
      <x:c r="D425" s="9">
        <x:v>2300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19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281</x:v>
      </x:c>
      <x:c r="C426" s="49">
        <x:v>156</x:v>
      </x:c>
      <x:c r="D426" s="49">
        <x:v>1643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193</x:v>
      </x:c>
      <x:c r="C427" s="49">
        <x:v>156</x:v>
      </x:c>
      <x:c r="D427" s="49">
        <x:v>1351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18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247</x:v>
      </x:c>
      <x:c r="C428" s="9">
        <x:v>155</x:v>
      </x:c>
      <x:c r="D428" s="9">
        <x:v>1482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25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344</x:v>
      </x:c>
      <x:c r="C429" s="9">
        <x:v>192</x:v>
      </x:c>
      <x:c r="D429" s="9">
        <x:v>2094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24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348</x:v>
      </x:c>
      <x:c r="C430" s="9">
        <x:v>446</x:v>
      </x:c>
      <x:c r="D430" s="9">
        <x:v>2382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2055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298</x:v>
      </x:c>
      <x:c r="C432" s="9">
        <x:v>637</x:v>
      </x:c>
      <x:c r="D432" s="9">
        <x:v>1878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19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1657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14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208</x:v>
      </x:c>
      <x:c r="C434" s="49">
        <x:v>99</x:v>
      </x:c>
      <x:c r="D434" s="49">
        <x:v>834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12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320</x:v>
      </x:c>
      <x:c r="C435" s="9">
        <x:v>100</x:v>
      </x:c>
      <x:c r="D435" s="9">
        <x:v>895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17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378</x:v>
      </x:c>
      <x:c r="C436" s="9">
        <x:v>291</x:v>
      </x:c>
      <x:c r="D436" s="9">
        <x:v>1490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24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333</x:v>
      </x:c>
      <x:c r="C437" s="9">
        <x:v>192</x:v>
      </x:c>
      <x:c r="D437" s="9">
        <x:v>1689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374</x:v>
      </x:c>
      <x:c r="C438" s="9">
        <x:v>166</x:v>
      </x:c>
      <x:c r="D438" s="9">
        <x:v>1622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20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381</x:v>
      </x:c>
      <x:c r="C439" s="9">
        <x:v>173</x:v>
      </x:c>
      <x:c r="D439" s="9">
        <x:v>1545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318</x:v>
      </x:c>
      <x:c r="C440" s="49">
        <x:v>55</x:v>
      </x:c>
      <x:c r="D440" s="49">
        <x:v>1078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265</x:v>
      </x:c>
      <x:c r="C441" s="49">
        <x:v>55</x:v>
      </x:c>
      <x:c r="D441" s="49">
        <x:v>708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19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355</x:v>
      </x:c>
      <x:c r="C442" s="9">
        <x:v>56</x:v>
      </x:c>
      <x:c r="D442" s="9">
        <x:v>857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22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504</x:v>
      </x:c>
      <x:c r="C443" s="9">
        <x:v>141</x:v>
      </x:c>
      <x:c r="D443" s="9">
        <x:v>1158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21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432</x:v>
      </x:c>
      <x:c r="C444" s="9">
        <x:v>228</x:v>
      </x:c>
      <x:c r="D444" s="9">
        <x:v>1371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15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1385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1254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18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402</x:v>
      </x:c>
      <x:c r="C447" s="49">
        <x:v>158</x:v>
      </x:c>
      <x:c r="D447" s="49">
        <x:v>841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11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301</x:v>
      </x:c>
      <x:c r="C448" s="49">
        <x:v>158</x:v>
      </x:c>
      <x:c r="D448" s="49">
        <x:v>502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25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388</x:v>
      </x:c>
      <x:c r="C449" s="9">
        <x:v>159</x:v>
      </x:c>
      <x:c r="D449" s="9">
        <x:v>686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18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553</x:v>
      </x:c>
      <x:c r="C450" s="9">
        <x:v>201</x:v>
      </x:c>
      <x:c r="D450" s="9">
        <x:v>1043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16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462</x:v>
      </x:c>
      <x:c r="C451" s="9">
        <x:v>320</x:v>
      </x:c>
      <x:c r="D451" s="9">
        <x:v>1424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14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462</x:v>
      </x:c>
      <x:c r="C452" s="9">
        <x:v>356</x:v>
      </x:c>
      <x:c r="D452" s="9">
        <x:v>1260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15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459</x:v>
      </x:c>
      <x:c r="C453" s="9">
        <x:v>590</x:v>
      </x:c>
      <x:c r="D453" s="9">
        <x:v>1320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381</x:v>
      </x:c>
      <x:c r="C454" s="49">
        <x:v>63</x:v>
      </x:c>
      <x:c r="D454" s="49">
        <x:v>872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22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298</x:v>
      </x:c>
      <x:c r="C455" s="49">
        <x:v>63</x:v>
      </x:c>
      <x:c r="D455" s="49">
        <x:v>577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19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419</x:v>
      </x:c>
      <x:c r="C456" s="9">
        <x:v>63</x:v>
      </x:c>
      <x:c r="D456" s="9">
        <x:v>709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17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531</x:v>
      </x:c>
      <x:c r="C457" s="9">
        <x:v>106</x:v>
      </x:c>
      <x:c r="D457" s="9">
        <x:v>912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23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468</x:v>
      </x:c>
      <x:c r="C458" s="9">
        <x:v>154</x:v>
      </x:c>
      <x:c r="D458" s="9">
        <x:v>1134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16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503</x:v>
      </x:c>
      <x:c r="C459" s="9">
        <x:v>82</x:v>
      </x:c>
      <x:c r="D459" s="9">
        <x:v>984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23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483</x:v>
      </x:c>
      <x:c r="C460" s="9">
        <x:v>79</x:v>
      </x:c>
      <x:c r="D460" s="9">
        <x:v>993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25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377</x:v>
      </x:c>
      <x:c r="C461" s="49">
        <x:v>78</x:v>
      </x:c>
      <x:c r="D461" s="49">
        <x:v>813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22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308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18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533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14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423</x:v>
      </x:c>
      <x:c r="C464" s="9">
        <x:v>128</x:v>
      </x:c>
      <x:c r="D464" s="9">
        <x:v>884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23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629</x:v>
      </x:c>
      <x:c r="C465" s="9">
        <x:v>126</x:v>
      </x:c>
      <x:c r="D465" s="9">
        <x:v>891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489</x:v>
      </x:c>
      <x:c r="C466" s="9">
        <x:v>142</x:v>
      </x:c>
      <x:c r="D466" s="9">
        <x:v>1035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719</x:v>
      </x:c>
      <x:c r="C467" s="9">
        <x:v>149</x:v>
      </x:c>
      <x:c r="D467" s="9">
        <x:v>916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725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23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332</x:v>
      </x:c>
      <x:c r="C469" s="49">
        <x:v>66</x:v>
      </x:c>
      <x:c r="D469" s="49">
        <x:v>330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11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360</x:v>
      </x:c>
      <x:c r="C470" s="9">
        <x:v>65</x:v>
      </x:c>
      <x:c r="D470" s="9">
        <x:v>500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16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825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17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470</x:v>
      </x:c>
      <x:c r="C472" s="9">
        <x:v>131</x:v>
      </x:c>
      <x:c r="D472" s="9">
        <x:v>947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20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381</x:v>
      </x:c>
      <x:c r="C473" s="9">
        <x:v>126</x:v>
      </x:c>
      <x:c r="D473" s="9">
        <x:v>915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28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430</x:v>
      </x:c>
      <x:c r="C474" s="9">
        <x:v>99</x:v>
      </x:c>
      <x:c r="D474" s="9">
        <x:v>898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26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766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14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252</x:v>
      </x:c>
      <x:c r="C476" s="49">
        <x:v>40</x:v>
      </x:c>
      <x:c r="D476" s="49">
        <x:v>321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19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317</x:v>
      </x:c>
      <x:c r="C477" s="9">
        <x:v>40</x:v>
      </x:c>
      <x:c r="D477" s="9">
        <x:v>506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16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392</x:v>
      </x:c>
      <x:c r="C478" s="9">
        <x:v>114</x:v>
      </x:c>
      <x:c r="D478" s="9">
        <x:v>881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15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365</x:v>
      </x:c>
      <x:c r="C479" s="9">
        <x:v>148</x:v>
      </x:c>
      <x:c r="D479" s="9">
        <x:v>925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25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361</x:v>
      </x:c>
      <x:c r="C480" s="9">
        <x:v>132</x:v>
      </x:c>
      <x:c r="D480" s="9">
        <x:v>924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24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344</x:v>
      </x:c>
      <x:c r="C481" s="9">
        <x:v>95</x:v>
      </x:c>
      <x:c r="D481" s="9">
        <x:v>789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16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324</x:v>
      </x:c>
      <x:c r="C482" s="49">
        <x:v>49</x:v>
      </x:c>
      <x:c r="D482" s="49">
        <x:v>741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17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218</x:v>
      </x:c>
      <x:c r="C483" s="49">
        <x:v>49</x:v>
      </x:c>
      <x:c r="D483" s="49">
        <x:v>309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13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303</x:v>
      </x:c>
      <x:c r="C484" s="9">
        <x:v>49</x:v>
      </x:c>
      <x:c r="D484" s="9">
        <x:v>473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20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374</x:v>
      </x:c>
      <x:c r="C485" s="9">
        <x:v>117</x:v>
      </x:c>
      <x:c r="D485" s="9">
        <x:v>877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10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345</x:v>
      </x:c>
      <x:c r="C486" s="9">
        <x:v>88</x:v>
      </x:c>
      <x:c r="D486" s="9">
        <x:v>980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22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289</x:v>
      </x:c>
      <x:c r="C487" s="9">
        <x:v>137</x:v>
      </x:c>
      <x:c r="D487" s="9">
        <x:v>895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20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264</x:v>
      </x:c>
      <x:c r="C488" s="9">
        <x:v>136</x:v>
      </x:c>
      <x:c r="D488" s="9">
        <x:v>786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18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731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16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344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13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460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12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851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17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763</x:v>
      </x:c>
      <x:c r="E493" s="9">
        <x:v>308</x:v>
      </x:c>
      <x:c r="F493" s="9">
        <x:v>252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12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3982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880</x:v>
      </x:c>
      <x:c r="E494" s="9">
        <x:v>218</x:v>
      </x:c>
      <x:c r="F494" s="9">
        <x:v>227</x:v>
      </x:c>
      <x:c r="G494" s="9">
        <x:v>338</x:v>
      </x:c>
      <x:c r="H494" s="9">
        <x:v>13</x:v>
      </x:c>
      <x:c r="I494" s="9">
        <x:v>23</x:v>
      </x:c>
      <x:c r="J494" s="9">
        <x:v>39</x:v>
      </x:c>
      <x:c r="K494" s="9">
        <x:v>15</x:v>
      </x:c>
      <x:c r="L494" s="9">
        <x:v>2531</x:v>
      </x:c>
      <x:c r="M494" s="9">
        <x:v>3</x:v>
      </x:c>
      <x:c r="N494" s="9">
        <x:v>39</x:v>
      </x:c>
      <x:c r="O494" s="9">
        <x:v>4</x:v>
      </x:c>
      <x:c r="P494" s="9">
        <x:v>22</x:v>
      </x:c>
      <x:c r="Q494" s="9">
        <x:v>3920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756</x:v>
      </x:c>
      <x:c r="E495" s="9">
        <x:v>245</x:v>
      </x:c>
      <x:c r="F495" s="9">
        <x:v>235</x:v>
      </x:c>
      <x:c r="G495" s="9">
        <x:v>335</x:v>
      </x:c>
      <x:c r="H495" s="9">
        <x:v>15</x:v>
      </x:c>
      <x:c r="I495" s="9">
        <x:v>22</x:v>
      </x:c>
      <x:c r="J495" s="9">
        <x:v>38</x:v>
      </x:c>
      <x:c r="K495" s="9">
        <x:v>9</x:v>
      </x:c>
      <x:c r="L495" s="9">
        <x:v>2217</x:v>
      </x:c>
      <x:c r="M495" s="9">
        <x:v>0</x:v>
      </x:c>
      <x:c r="N495" s="9">
        <x:v>40</x:v>
      </x:c>
      <x:c r="O495" s="9">
        <x:v>1</x:v>
      </x:c>
      <x:c r="P495" s="9">
        <x:v>18</x:v>
      </x:c>
      <x:c r="Q495" s="9">
        <x:v>4194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34</x:v>
      </x:c>
      <x:c r="D496" s="49">
        <x:v>634</x:v>
      </x:c>
      <x:c r="E496" s="49">
        <x:v>196</x:v>
      </x:c>
      <x:c r="F496" s="49">
        <x:v>179</x:v>
      </x:c>
      <x:c r="G496" s="49">
        <x:v>283</x:v>
      </x:c>
      <x:c r="H496" s="49">
        <x:v>5</x:v>
      </x:c>
      <x:c r="I496" s="49">
        <x:v>29</x:v>
      </x:c>
      <x:c r="J496" s="49">
        <x:v>39</x:v>
      </x:c>
      <x:c r="K496" s="49">
        <x:v>13</x:v>
      </x:c>
      <x:c r="L496" s="49">
        <x:v>2091</x:v>
      </x:c>
      <x:c r="M496" s="49">
        <x:v>1</x:v>
      </x:c>
      <x:c r="N496" s="49">
        <x:v>39</x:v>
      </x:c>
      <x:c r="O496" s="49">
        <x:v>1</x:v>
      </x:c>
      <x:c r="P496" s="49">
        <x:v>23</x:v>
      </x:c>
      <x:c r="Q496" s="49">
        <x:v>4133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34</x:v>
      </x:c>
      <x:c r="D497" s="49">
        <x:v>274</x:v>
      </x:c>
      <x:c r="E497" s="49">
        <x:v>119</x:v>
      </x:c>
      <x:c r="F497" s="49">
        <x:v>119</x:v>
      </x:c>
      <x:c r="G497" s="49">
        <x:v>386</x:v>
      </x:c>
      <x:c r="H497" s="49">
        <x:v>2</x:v>
      </x:c>
      <x:c r="I497" s="49">
        <x:v>4</x:v>
      </x:c>
      <x:c r="J497" s="49">
        <x:v>28</x:v>
      </x:c>
      <x:c r="K497" s="49">
        <x:v>19</x:v>
      </x:c>
      <x:c r="L497" s="49">
        <x:v>934</x:v>
      </x:c>
      <x:c r="M497" s="49">
        <x:v>2</x:v>
      </x:c>
      <x:c r="N497" s="49">
        <x:v>58</x:v>
      </x:c>
      <x:c r="O497" s="49">
        <x:v>1</x:v>
      </x:c>
      <x:c r="P497" s="49">
        <x:v>8</x:v>
      </x:c>
      <x:c r="Q497" s="49">
        <x:v>3748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35</x:v>
      </x:c>
      <x:c r="D498" s="9">
        <x:v>394</x:v>
      </x:c>
      <x:c r="E498" s="9">
        <x:v>110</x:v>
      </x:c>
      <x:c r="F498" s="9">
        <x:v>296</x:v>
      </x:c>
      <x:c r="G498" s="9">
        <x:v>351</x:v>
      </x:c>
      <x:c r="H498" s="9">
        <x:v>4</x:v>
      </x:c>
      <x:c r="I498" s="9">
        <x:v>16</x:v>
      </x:c>
      <x:c r="J498" s="9">
        <x:v>40</x:v>
      </x:c>
      <x:c r="K498" s="9">
        <x:v>15</x:v>
      </x:c>
      <x:c r="L498" s="9">
        <x:v>1018</x:v>
      </x:c>
      <x:c r="M498" s="9">
        <x:v>0</x:v>
      </x:c>
      <x:c r="N498" s="9">
        <x:v>56</x:v>
      </x:c>
      <x:c r="O498" s="9">
        <x:v>1</x:v>
      </x:c>
      <x:c r="P498" s="9">
        <x:v>10</x:v>
      </x:c>
      <x:c r="Q498" s="9">
        <x:v>3879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716</x:v>
      </x:c>
      <x:c r="E499" s="9">
        <x:v>276</x:v>
      </x:c>
      <x:c r="F499" s="9">
        <x:v>240</x:v>
      </x:c>
      <x:c r="G499" s="9">
        <x:v>307</x:v>
      </x:c>
      <x:c r="H499" s="9">
        <x:v>20</x:v>
      </x:c>
      <x:c r="I499" s="9">
        <x:v>44</x:v>
      </x:c>
      <x:c r="J499" s="9">
        <x:v>32</x:v>
      </x:c>
      <x:c r="K499" s="9">
        <x:v>20</x:v>
      </x:c>
      <x:c r="L499" s="9">
        <x:v>2275</x:v>
      </x:c>
      <x:c r="M499" s="9">
        <x:v>8</x:v>
      </x:c>
      <x:c r="N499" s="9">
        <x:v>32</x:v>
      </x:c>
      <x:c r="O499" s="9">
        <x:v>0</x:v>
      </x:c>
      <x:c r="P499" s="9">
        <x:v>21</x:v>
      </x:c>
      <x:c r="Q499" s="9">
        <x:v>4200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835</x:v>
      </x:c>
      <x:c r="E500" s="9">
        <x:v>252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26</x:v>
      </x:c>
      <x:c r="K500" s="9">
        <x:v>9</x:v>
      </x:c>
      <x:c r="L500" s="9">
        <x:v>2545</x:v>
      </x:c>
      <x:c r="M500" s="9">
        <x:v>8</x:v>
      </x:c>
      <x:c r="N500" s="9">
        <x:v>52</x:v>
      </x:c>
      <x:c r="O500" s="9">
        <x:v>1</x:v>
      </x:c>
      <x:c r="P500" s="9">
        <x:v>15</x:v>
      </x:c>
      <x:c r="Q500" s="9">
        <x:v>4126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777</x:v>
      </x:c>
      <x:c r="E501" s="9">
        <x:v>267</x:v>
      </x:c>
      <x:c r="F501" s="9">
        <x:v>131</x:v>
      </x:c>
      <x:c r="G501" s="9">
        <x:v>297</x:v>
      </x:c>
      <x:c r="H501" s="9">
        <x:v>11</x:v>
      </x:c>
      <x:c r="I501" s="9">
        <x:v>14</x:v>
      </x:c>
      <x:c r="J501" s="9">
        <x:v>21</x:v>
      </x:c>
      <x:c r="K501" s="9">
        <x:v>10</x:v>
      </x:c>
      <x:c r="L501" s="9">
        <x:v>2340</x:v>
      </x:c>
      <x:c r="M501" s="9">
        <x:v>0</x:v>
      </x:c>
      <x:c r="N501" s="9">
        <x:v>59</x:v>
      </x:c>
      <x:c r="O501" s="9">
        <x:v>0</x:v>
      </x:c>
      <x:c r="P501" s="9">
        <x:v>16</x:v>
      </x:c>
      <x:c r="Q501" s="9">
        <x:v>3999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750</x:v>
      </x:c>
      <x:c r="E502" s="9">
        <x:v>205</x:v>
      </x:c>
      <x:c r="F502" s="9">
        <x:v>173</x:v>
      </x:c>
      <x:c r="G502" s="9">
        <x:v>202</x:v>
      </x:c>
      <x:c r="H502" s="9">
        <x:v>17</x:v>
      </x:c>
      <x:c r="I502" s="9">
        <x:v>10</x:v>
      </x:c>
      <x:c r="J502" s="9">
        <x:v>15</x:v>
      </x:c>
      <x:c r="K502" s="9">
        <x:v>17</x:v>
      </x:c>
      <x:c r="L502" s="9">
        <x:v>2189</x:v>
      </x:c>
      <x:c r="M502" s="9">
        <x:v>4</x:v>
      </x:c>
      <x:c r="N502" s="9">
        <x:v>44</x:v>
      </x:c>
      <x:c r="O502" s="9">
        <x:v>1</x:v>
      </x:c>
      <x:c r="P502" s="9">
        <x:v>11</x:v>
      </x:c>
      <x:c r="Q502" s="9">
        <x:v>3879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31</x:v>
      </x:c>
      <x:c r="D503" s="49">
        <x:v>532</x:v>
      </x:c>
      <x:c r="E503" s="49">
        <x:v>188</x:v>
      </x:c>
      <x:c r="F503" s="49">
        <x:v>122</x:v>
      </x:c>
      <x:c r="G503" s="49">
        <x:v>200</x:v>
      </x:c>
      <x:c r="H503" s="49">
        <x:v>7</x:v>
      </x:c>
      <x:c r="I503" s="49">
        <x:v>13</x:v>
      </x:c>
      <x:c r="J503" s="49">
        <x:v>19</x:v>
      </x:c>
      <x:c r="K503" s="49">
        <x:v>21</x:v>
      </x:c>
      <x:c r="L503" s="49">
        <x:v>2067</x:v>
      </x:c>
      <x:c r="M503" s="49">
        <x:v>0</x:v>
      </x:c>
      <x:c r="N503" s="49">
        <x:v>39</x:v>
      </x:c>
      <x:c r="O503" s="49">
        <x:v>1</x:v>
      </x:c>
      <x:c r="P503" s="49">
        <x:v>15</x:v>
      </x:c>
      <x:c r="Q503" s="49">
        <x:v>4090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31</x:v>
      </x:c>
      <x:c r="D504" s="49">
        <x:v>336</x:v>
      </x:c>
      <x:c r="E504" s="49">
        <x:v>62</x:v>
      </x:c>
      <x:c r="F504" s="49">
        <x:v>91</x:v>
      </x:c>
      <x:c r="G504" s="49">
        <x:v>303</x:v>
      </x:c>
      <x:c r="H504" s="49">
        <x:v>4</x:v>
      </x:c>
      <x:c r="I504" s="49">
        <x:v>13</x:v>
      </x:c>
      <x:c r="J504" s="49">
        <x:v>22</x:v>
      </x:c>
      <x:c r="K504" s="49">
        <x:v>10</x:v>
      </x:c>
      <x:c r="L504" s="49">
        <x:v>971</x:v>
      </x:c>
      <x:c r="M504" s="49">
        <x:v>0</x:v>
      </x:c>
      <x:c r="N504" s="49">
        <x:v>40</x:v>
      </x:c>
      <x:c r="O504" s="49">
        <x:v>1</x:v>
      </x:c>
      <x:c r="P504" s="49">
        <x:v>4</x:v>
      </x:c>
      <x:c r="Q504" s="49">
        <x:v>4092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31</x:v>
      </x:c>
      <x:c r="D505" s="9">
        <x:v>400</x:v>
      </x:c>
      <x:c r="E505" s="9">
        <x:v>139</x:v>
      </x:c>
      <x:c r="F505" s="9">
        <x:v>206</x:v>
      </x:c>
      <x:c r="G505" s="9">
        <x:v>286</x:v>
      </x:c>
      <x:c r="H505" s="9">
        <x:v>5</x:v>
      </x:c>
      <x:c r="I505" s="9">
        <x:v>7</x:v>
      </x:c>
      <x:c r="J505" s="9">
        <x:v>23</x:v>
      </x:c>
      <x:c r="K505" s="9">
        <x:v>11</x:v>
      </x:c>
      <x:c r="L505" s="9">
        <x:v>1039</x:v>
      </x:c>
      <x:c r="M505" s="9">
        <x:v>0</x:v>
      </x:c>
      <x:c r="N505" s="9">
        <x:v>35</x:v>
      </x:c>
      <x:c r="O505" s="9">
        <x:v>7</x:v>
      </x:c>
      <x:c r="P505" s="9">
        <x:v>6</x:v>
      </x:c>
      <x:c r="Q505" s="9">
        <x:v>4340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730</x:v>
      </x:c>
      <x:c r="E506" s="9">
        <x:v>278</x:v>
      </x:c>
      <x:c r="F506" s="9">
        <x:v>198</x:v>
      </x:c>
      <x:c r="G506" s="9">
        <x:v>310</x:v>
      </x:c>
      <x:c r="H506" s="9">
        <x:v>7</x:v>
      </x:c>
      <x:c r="I506" s="9">
        <x:v>17</x:v>
      </x:c>
      <x:c r="J506" s="9">
        <x:v>14</x:v>
      </x:c>
      <x:c r="K506" s="9">
        <x:v>6</x:v>
      </x:c>
      <x:c r="L506" s="9">
        <x:v>2517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4525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689</x:v>
      </x:c>
      <x:c r="E507" s="9">
        <x:v>257</x:v>
      </x:c>
      <x:c r="F507" s="9">
        <x:v>146</x:v>
      </x:c>
      <x:c r="G507" s="9">
        <x:v>233</x:v>
      </x:c>
      <x:c r="H507" s="9">
        <x:v>3</x:v>
      </x:c>
      <x:c r="I507" s="9">
        <x:v>15</x:v>
      </x:c>
      <x:c r="J507" s="9">
        <x:v>26</x:v>
      </x:c>
      <x:c r="K507" s="9">
        <x:v>6</x:v>
      </x:c>
      <x:c r="L507" s="9">
        <x:v>2485</x:v>
      </x:c>
      <x:c r="M507" s="9">
        <x:v>0</x:v>
      </x:c>
      <x:c r="N507" s="9">
        <x:v>48</x:v>
      </x:c>
      <x:c r="O507" s="9">
        <x:v>3</x:v>
      </x:c>
      <x:c r="P507" s="9">
        <x:v>9</x:v>
      </x:c>
      <x:c r="Q507" s="9">
        <x:v>3880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700</x:v>
      </x:c>
      <x:c r="E508" s="9">
        <x:v>234</x:v>
      </x:c>
      <x:c r="F508" s="9">
        <x:v>138</x:v>
      </x:c>
      <x:c r="G508" s="9">
        <x:v>229</x:v>
      </x:c>
      <x:c r="H508" s="9">
        <x:v>7</x:v>
      </x:c>
      <x:c r="I508" s="9">
        <x:v>18</x:v>
      </x:c>
      <x:c r="J508" s="9">
        <x:v>19</x:v>
      </x:c>
      <x:c r="K508" s="9">
        <x:v>2</x:v>
      </x:c>
      <x:c r="L508" s="9">
        <x:v>2527</x:v>
      </x:c>
      <x:c r="M508" s="9">
        <x:v>0</x:v>
      </x:c>
      <x:c r="N508" s="9">
        <x:v>45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133</x:v>
      </x:c>
      <x:c r="C509" s="9">
        <x:v>19</x:v>
      </x:c>
      <x:c r="D509" s="9">
        <x:v>635</x:v>
      </x:c>
      <x:c r="E509" s="9">
        <x:v>213</x:v>
      </x:c>
      <x:c r="F509" s="9">
        <x:v>113</x:v>
      </x:c>
      <x:c r="G509" s="9">
        <x:v>200</x:v>
      </x:c>
      <x:c r="H509" s="9">
        <x:v>9</x:v>
      </x:c>
      <x:c r="I509" s="9">
        <x:v>12</x:v>
      </x:c>
      <x:c r="J509" s="9">
        <x:v>26</x:v>
      </x:c>
      <x:c r="K509" s="9">
        <x:v>6</x:v>
      </x:c>
      <x:c r="L509" s="9">
        <x:v>2136</x:v>
      </x:c>
      <x:c r="M509" s="9">
        <x:v>0</x:v>
      </x:c>
      <x:c r="N509" s="9">
        <x:v>51</x:v>
      </x:c>
      <x:c r="O509" s="9">
        <x:v>1</x:v>
      </x:c>
      <x:c r="P509" s="9">
        <x:v>7</x:v>
      </x:c>
      <x:c r="Q509" s="9">
        <x:v>4143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30</x:v>
      </x:c>
      <x:c r="D510" s="49">
        <x:v>540</x:v>
      </x:c>
      <x:c r="E510" s="49">
        <x:v>108</x:v>
      </x:c>
      <x:c r="F510" s="49">
        <x:v>95</x:v>
      </x:c>
      <x:c r="G510" s="49">
        <x:v>187</x:v>
      </x:c>
      <x:c r="H510" s="49">
        <x:v>6</x:v>
      </x:c>
      <x:c r="I510" s="49">
        <x:v>18</x:v>
      </x:c>
      <x:c r="J510" s="49">
        <x:v>15</x:v>
      </x:c>
      <x:c r="K510" s="49">
        <x:v>4</x:v>
      </x:c>
      <x:c r="L510" s="49">
        <x:v>1764</x:v>
      </x:c>
      <x:c r="M510" s="49">
        <x:v>0</x:v>
      </x:c>
      <x:c r="N510" s="49">
        <x:v>41</x:v>
      </x:c>
      <x:c r="O510" s="49">
        <x:v>0</x:v>
      </x:c>
      <x:c r="P510" s="49">
        <x:v>7</x:v>
      </x:c>
      <x:c r="Q510" s="49">
        <x:v>3788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30</x:v>
      </x:c>
      <x:c r="D511" s="49">
        <x:v>287</x:v>
      </x:c>
      <x:c r="E511" s="49">
        <x:v>13</x:v>
      </x:c>
      <x:c r="F511" s="49">
        <x:v>76</x:v>
      </x:c>
      <x:c r="G511" s="49">
        <x:v>216</x:v>
      </x:c>
      <x:c r="H511" s="49">
        <x:v>5</x:v>
      </x:c>
      <x:c r="I511" s="49">
        <x:v>6</x:v>
      </x:c>
      <x:c r="J511" s="49">
        <x:v>14</x:v>
      </x:c>
      <x:c r="K511" s="49">
        <x:v>3</x:v>
      </x:c>
      <x:c r="L511" s="49">
        <x:v>894</x:v>
      </x:c>
      <x:c r="M511" s="49">
        <x:v>0</x:v>
      </x:c>
      <x:c r="N511" s="49">
        <x:v>28</x:v>
      </x:c>
      <x:c r="O511" s="49">
        <x:v>7</x:v>
      </x:c>
      <x:c r="P511" s="49">
        <x:v>5</x:v>
      </x:c>
      <x:c r="Q511" s="49">
        <x:v>4455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110</x:v>
      </x:c>
      <x:c r="C512" s="9">
        <x:v>31</x:v>
      </x:c>
      <x:c r="D512" s="9">
        <x:v>370</x:v>
      </x:c>
      <x:c r="E512" s="9">
        <x:v>66</x:v>
      </x:c>
      <x:c r="F512" s="9">
        <x:v>68</x:v>
      </x:c>
      <x:c r="G512" s="9">
        <x:v>251</x:v>
      </x:c>
      <x:c r="H512" s="9">
        <x:v>3</x:v>
      </x:c>
      <x:c r="I512" s="9">
        <x:v>11</x:v>
      </x:c>
      <x:c r="J512" s="9">
        <x:v>19</x:v>
      </x:c>
      <x:c r="K512" s="9">
        <x:v>2</x:v>
      </x:c>
      <x:c r="L512" s="9">
        <x:v>841</x:v>
      </x:c>
      <x:c r="M512" s="9">
        <x:v>0</x:v>
      </x:c>
      <x:c r="N512" s="9">
        <x:v>34</x:v>
      </x:c>
      <x:c r="O512" s="9">
        <x:v>2</x:v>
      </x:c>
      <x:c r="P512" s="9">
        <x:v>1</x:v>
      </x:c>
      <x:c r="Q512" s="9">
        <x:v>3498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166</x:v>
      </x:c>
      <x:c r="C513" s="9">
        <x:v>90</x:v>
      </x:c>
      <x:c r="D513" s="9">
        <x:v>673</x:v>
      </x:c>
      <x:c r="E513" s="9">
        <x:v>122</x:v>
      </x:c>
      <x:c r="F513" s="9">
        <x:v>203</x:v>
      </x:c>
      <x:c r="G513" s="9">
        <x:v>208</x:v>
      </x:c>
      <x:c r="H513" s="9">
        <x:v>15</x:v>
      </x:c>
      <x:c r="I513" s="9">
        <x:v>13</x:v>
      </x:c>
      <x:c r="J513" s="9">
        <x:v>11</x:v>
      </x:c>
      <x:c r="K513" s="9">
        <x:v>0</x:v>
      </x:c>
      <x:c r="L513" s="9">
        <x:v>2198</x:v>
      </x:c>
      <x:c r="M513" s="9">
        <x:v>0</x:v>
      </x:c>
      <x:c r="N513" s="9">
        <x:v>59</x:v>
      </x:c>
      <x:c r="O513" s="9">
        <x:v>0</x:v>
      </x:c>
      <x:c r="P513" s="9">
        <x:v>4</x:v>
      </x:c>
      <x:c r="Q513" s="9">
        <x:v>4172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121</x:v>
      </x:c>
      <x:c r="C514" s="9">
        <x:v>54</x:v>
      </x:c>
      <x:c r="D514" s="9">
        <x:v>648</x:v>
      </x:c>
      <x:c r="E514" s="9">
        <x:v>318</x:v>
      </x:c>
      <x:c r="F514" s="9">
        <x:v>153</x:v>
      </x:c>
      <x:c r="G514" s="9">
        <x:v>163</x:v>
      </x:c>
      <x:c r="H514" s="9">
        <x:v>9</x:v>
      </x:c>
      <x:c r="I514" s="9">
        <x:v>10</x:v>
      </x:c>
      <x:c r="J514" s="9">
        <x:v>20</x:v>
      </x:c>
      <x:c r="K514" s="9">
        <x:v>0</x:v>
      </x:c>
      <x:c r="L514" s="9">
        <x:v>2399</x:v>
      </x:c>
      <x:c r="M514" s="9">
        <x:v>0</x:v>
      </x:c>
      <x:c r="N514" s="9">
        <x:v>37</x:v>
      </x:c>
      <x:c r="O514" s="9">
        <x:v>0</x:v>
      </x:c>
      <x:c r="P514" s="9">
        <x:v>15</x:v>
      </x:c>
      <x:c r="Q514" s="9">
        <x:v>3842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171</x:v>
      </x:c>
      <x:c r="C515" s="9">
        <x:v>33</x:v>
      </x:c>
      <x:c r="D515" s="9">
        <x:v>670</x:v>
      </x:c>
      <x:c r="E515" s="9">
        <x:v>210</x:v>
      </x:c>
      <x:c r="F515" s="9">
        <x:v>151</x:v>
      </x:c>
      <x:c r="G515" s="9">
        <x:v>165</x:v>
      </x:c>
      <x:c r="H515" s="9">
        <x:v>10</x:v>
      </x:c>
      <x:c r="I515" s="9">
        <x:v>16</x:v>
      </x:c>
      <x:c r="J515" s="9">
        <x:v>16</x:v>
      </x:c>
      <x:c r="K515" s="9">
        <x:v>0</x:v>
      </x:c>
      <x:c r="L515" s="9">
        <x:v>2130</x:v>
      </x:c>
      <x:c r="M515" s="9">
        <x:v>0</x:v>
      </x:c>
      <x:c r="N515" s="9">
        <x:v>50</x:v>
      </x:c>
      <x:c r="O515" s="9">
        <x:v>0</x:v>
      </x:c>
      <x:c r="P515" s="9">
        <x:v>7</x:v>
      </x:c>
      <x:c r="Q515" s="9">
        <x:v>3558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126</x:v>
      </x:c>
      <x:c r="C516" s="9">
        <x:v>17</x:v>
      </x:c>
      <x:c r="D516" s="9">
        <x:v>620</x:v>
      </x:c>
      <x:c r="E516" s="9">
        <x:v>195</x:v>
      </x:c>
      <x:c r="F516" s="9">
        <x:v>107</x:v>
      </x:c>
      <x:c r="G516" s="9">
        <x:v>184</x:v>
      </x:c>
      <x:c r="H516" s="9">
        <x:v>10</x:v>
      </x:c>
      <x:c r="I516" s="9">
        <x:v>15</x:v>
      </x:c>
      <x:c r="J516" s="9">
        <x:v>13</x:v>
      </x:c>
      <x:c r="K516" s="9">
        <x:v>0</x:v>
      </x:c>
      <x:c r="L516" s="9">
        <x:v>2418</x:v>
      </x:c>
      <x:c r="M516" s="9">
        <x:v>0</x:v>
      </x:c>
      <x:c r="N516" s="9">
        <x:v>29</x:v>
      </x:c>
      <x:c r="O516" s="9">
        <x:v>1</x:v>
      </x:c>
      <x:c r="P516" s="9">
        <x:v>15</x:v>
      </x:c>
      <x:c r="Q516" s="9">
        <x:v>3563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83</x:v>
      </x:c>
      <x:c r="C517" s="49">
        <x:v>16</x:v>
      </x:c>
      <x:c r="D517" s="49">
        <x:v>372</x:v>
      </x:c>
      <x:c r="E517" s="49">
        <x:v>124</x:v>
      </x:c>
      <x:c r="F517" s="49">
        <x:v>69</x:v>
      </x:c>
      <x:c r="G517" s="49">
        <x:v>173</x:v>
      </x:c>
      <x:c r="H517" s="49">
        <x:v>7</x:v>
      </x:c>
      <x:c r="I517" s="49">
        <x:v>8</x:v>
      </x:c>
      <x:c r="J517" s="49">
        <x:v>8</x:v>
      </x:c>
      <x:c r="K517" s="49">
        <x:v>0</x:v>
      </x:c>
      <x:c r="L517" s="49">
        <x:v>1971</x:v>
      </x:c>
      <x:c r="M517" s="49">
        <x:v>0</x:v>
      </x:c>
      <x:c r="N517" s="49">
        <x:v>38</x:v>
      </x:c>
      <x:c r="O517" s="49">
        <x:v>0</x:v>
      </x:c>
      <x:c r="P517" s="49">
        <x:v>4</x:v>
      </x:c>
      <x:c r="Q517" s="49">
        <x:v>3614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44</x:v>
      </x:c>
      <x:c r="C518" s="49">
        <x:v>16</x:v>
      </x:c>
      <x:c r="D518" s="49">
        <x:v>177</x:v>
      </x:c>
      <x:c r="E518" s="49">
        <x:v>43</x:v>
      </x:c>
      <x:c r="F518" s="49">
        <x:v>46</x:v>
      </x:c>
      <x:c r="G518" s="49">
        <x:v>198</x:v>
      </x:c>
      <x:c r="H518" s="49">
        <x:v>6</x:v>
      </x:c>
      <x:c r="I518" s="49">
        <x:v>6</x:v>
      </x:c>
      <x:c r="J518" s="49">
        <x:v>11</x:v>
      </x:c>
      <x:c r="K518" s="49">
        <x:v>0</x:v>
      </x:c>
      <x:c r="L518" s="49">
        <x:v>950</x:v>
      </x:c>
      <x:c r="M518" s="49">
        <x:v>0</x:v>
      </x:c>
      <x:c r="N518" s="49">
        <x:v>34</x:v>
      </x:c>
      <x:c r="O518" s="49">
        <x:v>4</x:v>
      </x:c>
      <x:c r="P518" s="49">
        <x:v>4</x:v>
      </x:c>
      <x:c r="Q518" s="49">
        <x:v>3129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82</x:v>
      </x:c>
      <x:c r="C519" s="9">
        <x:v>16</x:v>
      </x:c>
      <x:c r="D519" s="9">
        <x:v>143</x:v>
      </x:c>
      <x:c r="E519" s="9">
        <x:v>97</x:v>
      </x:c>
      <x:c r="F519" s="9">
        <x:v>128</x:v>
      </x:c>
      <x:c r="G519" s="9">
        <x:v>217</x:v>
      </x:c>
      <x:c r="H519" s="9">
        <x:v>1</x:v>
      </x:c>
      <x:c r="I519" s="9">
        <x:v>2</x:v>
      </x:c>
      <x:c r="J519" s="9">
        <x:v>19</x:v>
      </x:c>
      <x:c r="K519" s="9">
        <x:v>0</x:v>
      </x:c>
      <x:c r="L519" s="9">
        <x:v>874</x:v>
      </x:c>
      <x:c r="M519" s="9">
        <x:v>0</x:v>
      </x:c>
      <x:c r="N519" s="9">
        <x:v>35</x:v>
      </x:c>
      <x:c r="O519" s="9">
        <x:v>1</x:v>
      </x:c>
      <x:c r="P519" s="9">
        <x:v>7</x:v>
      </x:c>
      <x:c r="Q519" s="9">
        <x:v>2782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93</x:v>
      </x:c>
      <x:c r="C520" s="9">
        <x:v>30</x:v>
      </x:c>
      <x:c r="D520" s="9">
        <x:v>287</x:v>
      </x:c>
      <x:c r="E520" s="9">
        <x:v>168</x:v>
      </x:c>
      <x:c r="F520" s="9">
        <x:v>129</x:v>
      </x:c>
      <x:c r="G520" s="9">
        <x:v>171</x:v>
      </x:c>
      <x:c r="H520" s="9">
        <x:v>0</x:v>
      </x:c>
      <x:c r="I520" s="9">
        <x:v>9</x:v>
      </x:c>
      <x:c r="J520" s="9">
        <x:v>15</x:v>
      </x:c>
      <x:c r="K520" s="9">
        <x:v>0</x:v>
      </x:c>
      <x:c r="L520" s="9">
        <x:v>2346</x:v>
      </x:c>
      <x:c r="M520" s="9">
        <x:v>0</x:v>
      </x:c>
      <x:c r="N520" s="9">
        <x:v>19</x:v>
      </x:c>
      <x:c r="O520" s="9">
        <x:v>1</x:v>
      </x:c>
      <x:c r="P520" s="9">
        <x:v>12</x:v>
      </x:c>
      <x:c r="Q520" s="9">
        <x:v>3205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2021-06-02T05:51:26Z</dcterms:modified>
</cp:coreProperties>
</file>