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C407" i="3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C408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C409" i="3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C410" i="3"/>
  <x:c r="AE394" i="2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C411" i="3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C412" i="3" l="1"/>
  <x:c r="AE396" i="2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C413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D407" i="3"/>
  <x:c r="C41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D408" i="3" l="1"/>
  <x:c r="C415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D410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D411" i="3" l="1"/>
  <x:c r="C418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D412" i="3" l="1"/>
  <x:c r="C419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H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AH407" i="2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I407" i="3"/>
  <x:c r="AF393"/>
  <x:c r="AL394"/>
  <x:c r="AH405"/>
  <x:c r="Z397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AF394"/>
  <x:c r="AL395"/>
  <x:c r="G409" l="1"/>
  <x:c r="C502"/>
  <x:c r="X502" s="1"/>
  <x:c r="AG403"/>
  <x:c r="F409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AF396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AC396"/>
  <x:c r="AI397"/>
  <x:c r="AB411"/>
  <x:c r="C505"/>
  <x:c r="AA411"/>
  <x:c r="L407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AC397"/>
  <x:c r="AB413" l="1"/>
  <x:c r="G55" i="4"/>
  <x:c r="B54" i="8"/>
  <x:c r="AI399" i="3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L409"/>
  <x:c r="Y498"/>
  <x:c r="F55" i="8"/>
  <x:c r="AB414" i="3"/>
  <x:c r="C507"/>
  <x:c r="B408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AI403" s="1"/>
  <x:c r="AI404" s="1"/>
  <x:c r="AC399"/>
  <x:c r="AB415" l="1"/>
  <x:c r="H53" i="8"/>
  <x:c r="C508" i="3"/>
  <x:c r="Y499"/>
  <x:c r="B409"/>
  <x:c r="F415"/>
  <x:c r="AF400"/>
  <x:c r="L41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L412" i="3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AF404" s="1"/>
  <x:c r="L55" i="8"/>
  <x:c r="AL405" i="3" s="1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F420" i="3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<sst xmlns="http://schemas.openxmlformats.org/spreadsheetml/2006/main" count="159" uniqueCount="29">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</sst>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1185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1185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1219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1247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116</x:v>
      </x:c>
      <x:c r="C102" s="14">
        <x:v>177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946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619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556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64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38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431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218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303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217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170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387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358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690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1152</x:v>
      </x:c>
      <x:c r="F290" s="6">
        <x:v>102</x:v>
      </x:c>
      <x:c r="G290" s="6">
        <x:v>726</x:v>
      </x:c>
      <x:c r="H290" s="6">
        <x:v>194</x:v>
      </x:c>
      <x:c r="I290" s="6">
        <x:v>61</x:v>
      </x:c>
      <x:c r="J290" s="6">
        <x:v>522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1075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208</x:v>
      </x:c>
      <x:c r="C296" s="6">
        <x:v>898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368</x:v>
      </x:c>
      <x:c r="M296" s="6">
        <x:v>125</x:v>
      </x:c>
      <x:c r="N296" s="6">
        <x:v>152</x:v>
      </x:c>
      <x:c r="O296" s="6">
        <x:v>597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192</x:v>
      </x:c>
      <x:c r="C297" s="6">
        <x:v>816</x:v>
      </x:c>
      <x:c r="D297" s="6">
        <x:v>1720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530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903</x:v>
      </x:c>
      <x:c r="D298" s="6">
        <x:v>1991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556</x:v>
      </x:c>
      <x:c r="M298" s="6">
        <x:v>225</x:v>
      </x:c>
      <x:c r="N298" s="6">
        <x:v>188</x:v>
      </x:c>
      <x:c r="O298" s="6">
        <x:v>657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927</x:v>
      </x:c>
      <x:c r="D299" s="6">
        <x:v>1951</x:v>
      </x:c>
      <x:c r="E299" s="6">
        <x:v>2120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3836</x:v>
      </x:c>
      <x:c r="L299" s="6">
        <x:v>553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1331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458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314</x:v>
      </x:c>
      <x:c r="M301" s="32">
        <x:v>78</x:v>
      </x:c>
      <x:c r="N301" s="32">
        <x:v>115</x:v>
      </x:c>
      <x:c r="O301" s="32">
        <x:v>256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1814</x:v>
      </x:c>
      <x:c r="E302" s="6">
        <x:v>2291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169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1134</x:v>
      </x:c>
      <x:c r="D303" s="6">
        <x:v>2124</x:v>
      </x:c>
      <x:c r="E303" s="6">
        <x:v>2727</x:v>
      </x:c>
      <x:c r="F303" s="6">
        <x:v>193</x:v>
      </x:c>
      <x:c r="G303" s="6">
        <x:v>1475</x:v>
      </x:c>
      <x:c r="H303" s="6">
        <x:v>513</x:v>
      </x:c>
      <x:c r="I303" s="6">
        <x:v>152</x:v>
      </x:c>
      <x:c r="J303" s="6">
        <x:v>1088</x:v>
      </x:c>
      <x:c r="K303" s="6">
        <x:v>3697</x:v>
      </x:c>
      <x:c r="L303" s="6">
        <x:v>728</x:v>
      </x:c>
      <x:c r="M303" s="6">
        <x:v>285</x:v>
      </x:c>
      <x:c r="N303" s="6">
        <x:v>280</x:v>
      </x:c>
      <x:c r="O303" s="6">
        <x:v>814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1288</x:v>
      </x:c>
      <x:c r="D304" s="6">
        <x:v>2655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1329</x:v>
      </x:c>
      <x:c r="K304" s="6">
        <x:v>4902</x:v>
      </x:c>
      <x:c r="L304" s="6">
        <x:v>708</x:v>
      </x:c>
      <x:c r="M304" s="6">
        <x:v>269</x:v>
      </x:c>
      <x:c r="N304" s="6">
        <x:v>224</x:v>
      </x:c>
      <x:c r="O304" s="6">
        <x:v>1321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2433</x:v>
      </x:c>
      <x:c r="E305" s="6">
        <x:v>2982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5837</x:v>
      </x:c>
      <x:c r="L305" s="6">
        <x:v>809</x:v>
      </x:c>
      <x:c r="M305" s="6">
        <x:v>252</x:v>
      </x:c>
      <x:c r="N305" s="6">
        <x:v>301</x:v>
      </x:c>
      <x:c r="O305" s="6">
        <x:v>1230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3137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1463</x:v>
      </x:c>
      <x:c r="K306" s="6">
        <x:v>5228</x:v>
      </x:c>
      <x:c r="L306" s="6">
        <x:v>930</x:v>
      </x:c>
      <x:c r="M306" s="6">
        <x:v>303</x:v>
      </x:c>
      <x:c r="N306" s="6">
        <x:v>265</x:v>
      </x:c>
      <x:c r="O306" s="6">
        <x:v>895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355</x:v>
      </x:c>
      <x:c r="D307" s="32">
        <x:v>1627</x:v>
      </x:c>
      <x:c r="E307" s="32">
        <x:v>2619</x:v>
      </x:c>
      <x:c r="F307" s="32">
        <x:v>198</x:v>
      </x:c>
      <x:c r="G307" s="32">
        <x:v>1434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1260</x:v>
      </x:c>
      <x:c r="E308" s="32">
        <x:v>2072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1416</x:v>
      </x:c>
      <x:c r="D309" s="6">
        <x:v>1903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1023</x:v>
      </x:c>
      <x:c r="K309" s="6">
        <x:v>3849</x:v>
      </x:c>
      <x:c r="L309" s="6">
        <x:v>568</x:v>
      </x:c>
      <x:c r="M309" s="6">
        <x:v>174</x:v>
      </x:c>
      <x:c r="N309" s="6">
        <x:v>180</x:v>
      </x:c>
      <x:c r="O309" s="6">
        <x:v>955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1325</x:v>
      </x:c>
      <x:c r="D310" s="6">
        <x:v>2795</x:v>
      </x:c>
      <x:c r="E310" s="6">
        <x:v>3428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4692</x:v>
      </x:c>
      <x:c r="L310" s="6">
        <x:v>792</x:v>
      </x:c>
      <x:c r="M310" s="6">
        <x:v>219</x:v>
      </x:c>
      <x:c r="N310" s="6">
        <x:v>261</x:v>
      </x:c>
      <x:c r="O310" s="6">
        <x:v>1181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424</x:v>
      </x:c>
      <x:c r="C311" s="6">
        <x:v>1235</x:v>
      </x:c>
      <x:c r="D311" s="6">
        <x:v>2707</x:v>
      </x:c>
      <x:c r="E311" s="6">
        <x:v>3717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5185</x:v>
      </x:c>
      <x:c r="L311" s="6">
        <x:v>870</x:v>
      </x:c>
      <x:c r="M311" s="6">
        <x:v>249</x:v>
      </x:c>
      <x:c r="N311" s="6">
        <x:v>235</x:v>
      </x:c>
      <x:c r="O311" s="6">
        <x:v>1609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3955</x:v>
      </x:c>
      <x:c r="F312" s="6">
        <x:v>267</x:v>
      </x:c>
      <x:c r="G312" s="6">
        <x:v>1747</x:v>
      </x:c>
      <x:c r="H312" s="6">
        <x:v>505</x:v>
      </x:c>
      <x:c r="I312" s="6">
        <x:v>130</x:v>
      </x:c>
      <x:c r="J312" s="6">
        <x:v>1433</x:v>
      </x:c>
      <x:c r="K312" s="6">
        <x:v>5850</x:v>
      </x:c>
      <x:c r="L312" s="6">
        <x:v>873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1165</x:v>
      </x:c>
      <x:c r="D313" s="6">
        <x:v>2834</x:v>
      </x:c>
      <x:c r="E313" s="6">
        <x:v>4479</x:v>
      </x:c>
      <x:c r="F313" s="6">
        <x:v>278</x:v>
      </x:c>
      <x:c r="G313" s="6">
        <x:v>1849</x:v>
      </x:c>
      <x:c r="H313" s="6">
        <x:v>464</x:v>
      </x:c>
      <x:c r="I313" s="6">
        <x:v>145</x:v>
      </x:c>
      <x:c r="J313" s="6">
        <x:v>1482</x:v>
      </x:c>
      <x:c r="K313" s="6">
        <x:v>5170</x:v>
      </x:c>
      <x:c r="L313" s="6">
        <x:v>1141</x:v>
      </x:c>
      <x:c r="M313" s="6">
        <x:v>233</x:v>
      </x:c>
      <x:c r="N313" s="6">
        <x:v>212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410</x:v>
      </x:c>
      <x:c r="D314" s="32">
        <x:v>2384</x:v>
      </x:c>
      <x:c r="E314" s="32">
        <x:v>3110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583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2186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2950</x:v>
      </x:c>
      <x:c r="L315" s="32">
        <x:v>566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1474</x:v>
      </x:c>
      <x:c r="D316" s="6">
        <x:v>1662</x:v>
      </x:c>
      <x:c r="E316" s="6">
        <x:v>3031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4115</x:v>
      </x:c>
      <x:c r="L316" s="6">
        <x:v>628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2426</x:v>
      </x:c>
      <x:c r="E317" s="6">
        <x:v>3864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4351</x:v>
      </x:c>
      <x:c r="L317" s="6">
        <x:v>891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405</x:v>
      </x:c>
      <x:c r="C318" s="6">
        <x:v>1675</x:v>
      </x:c>
      <x:c r="D318" s="6">
        <x:v>3031</x:v>
      </x:c>
      <x:c r="E318" s="6">
        <x:v>4606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5159</x:v>
      </x:c>
      <x:c r="L318" s="6">
        <x:v>1129</x:v>
      </x:c>
      <x:c r="M318" s="6">
        <x:v>285</x:v>
      </x:c>
      <x:c r="N318" s="6">
        <x:v>314</x:v>
      </x:c>
      <x:c r="O318" s="6">
        <x:v>1168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395</x:v>
      </x:c>
      <x:c r="C319" s="6">
        <x:v>1562</x:v>
      </x:c>
      <x:c r="D319" s="6">
        <x:v>3016</x:v>
      </x:c>
      <x:c r="E319" s="6">
        <x:v>4599</x:v>
      </x:c>
      <x:c r="F319" s="6">
        <x:v>261</x:v>
      </x:c>
      <x:c r="G319" s="6">
        <x:v>1823</x:v>
      </x:c>
      <x:c r="H319" s="6">
        <x:v>466</x:v>
      </x:c>
      <x:c r="I319" s="6">
        <x:v>166</x:v>
      </x:c>
      <x:c r="J319" s="6">
        <x:v>1683</x:v>
      </x:c>
      <x:c r="K319" s="6">
        <x:v>5727</x:v>
      </x:c>
      <x:c r="L319" s="6">
        <x:v>1190</x:v>
      </x:c>
      <x:c r="M319" s="6">
        <x:v>227</x:v>
      </x:c>
      <x:c r="N319" s="6">
        <x:v>282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1395</x:v>
      </x:c>
      <x:c r="D320" s="6">
        <x:v>2722</x:v>
      </x:c>
      <x:c r="E320" s="6">
        <x:v>4081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5136</x:v>
      </x:c>
      <x:c r="L320" s="6">
        <x:v>1122</x:v>
      </x:c>
      <x:c r="M320" s="6">
        <x:v>288</x:v>
      </x:c>
      <x:c r="N320" s="6">
        <x:v>205</x:v>
      </x:c>
      <x:c r="O320" s="6">
        <x:v>1403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1430</x:v>
      </x:c>
      <x:c r="H321" s="32">
        <x:v>243</x:v>
      </x:c>
      <x:c r="I321" s="32">
        <x:v>87</x:v>
      </x:c>
      <x:c r="J321" s="32">
        <x:v>1094</x:v>
      </x:c>
      <x:c r="K321" s="32">
        <x:v>4205</x:v>
      </x:c>
      <x:c r="L321" s="32">
        <x:v>660</x:v>
      </x:c>
      <x:c r="M321" s="32">
        <x:v>189</x:v>
      </x:c>
      <x:c r="N321" s="32">
        <x:v>193</x:v>
      </x:c>
      <x:c r="O321" s="32">
        <x:v>1152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1536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493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1619</x:v>
      </x:c>
      <x:c r="D323" s="6">
        <x:v>1544</x:v>
      </x:c>
      <x:c r="E323" s="6">
        <x:v>2432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840</x:v>
      </x:c>
      <x:c r="K323" s="6">
        <x:v>3947</x:v>
      </x:c>
      <x:c r="L323" s="6">
        <x:v>697</x:v>
      </x:c>
      <x:c r="M323" s="6">
        <x:v>127</x:v>
      </x:c>
      <x:c r="N323" s="6">
        <x:v>105</x:v>
      </x:c>
      <x:c r="O323" s="6">
        <x:v>1017</x:v>
      </x:c>
      <x:c r="P323" s="6">
        <x:v>169</x:v>
      </x:c>
      <x:c r="Q323" s="6">
        <x:v>242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1687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4323</x:v>
      </x:c>
      <x:c r="L324" s="16">
        <x:v>748</x:v>
      </x:c>
      <x:c r="M324" s="16">
        <x:v>246</x:v>
      </x:c>
      <x:c r="N324" s="16">
        <x:v>218</x:v>
      </x:c>
      <x:c r="O324" s="20">
        <x:v>1620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581</x:v>
      </x:c>
      <x:c r="C325" s="16">
        <x:v>1353</x:v>
      </x:c>
      <x:c r="D325" s="16">
        <x:v>3203</x:v>
      </x:c>
      <x:c r="E325" s="16">
        <x:v>4771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1599</x:v>
      </x:c>
      <x:c r="K325" s="16">
        <x:v>5523</x:v>
      </x:c>
      <x:c r="L325" s="16">
        <x:v>1008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1436</x:v>
      </x:c>
      <x:c r="D326" s="16">
        <x:v>3070</x:v>
      </x:c>
      <x:c r="E326" s="16">
        <x:v>4602</x:v>
      </x:c>
      <x:c r="F326" s="16">
        <x:v>142</x:v>
      </x:c>
      <x:c r="G326" s="16">
        <x:v>1994</x:v>
      </x:c>
      <x:c r="H326" s="16">
        <x:v>432</x:v>
      </x:c>
      <x:c r="I326" s="16">
        <x:v>141</x:v>
      </x:c>
      <x:c r="J326" s="16">
        <x:v>1672</x:v>
      </x:c>
      <x:c r="K326" s="16">
        <x:v>5725</x:v>
      </x:c>
      <x:c r="L326" s="16">
        <x:v>954</x:v>
      </x:c>
      <x:c r="M326" s="16">
        <x:v>233</x:v>
      </x:c>
      <x:c r="N326" s="16">
        <x:v>309</x:v>
      </x:c>
      <x:c r="O326" s="20">
        <x:v>1665</x:v>
      </x:c>
      <x:c r="P326" s="20">
        <x:v>322</x:v>
      </x:c>
      <x:c r="Q326" s="20">
        <x:v>476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1480</x:v>
      </x:c>
      <x:c r="D327" s="16">
        <x:v>2814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5071</x:v>
      </x:c>
      <x:c r="L327" s="16">
        <x:v>1134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349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1447</x:v>
      </x:c>
      <x:c r="H328" s="31">
        <x:v>182</x:v>
      </x:c>
      <x:c r="I328" s="31">
        <x:v>90</x:v>
      </x:c>
      <x:c r="J328" s="31">
        <x:v>1035</x:v>
      </x:c>
      <x:c r="K328" s="31">
        <x:v>3164</x:v>
      </x:c>
      <x:c r="L328" s="31">
        <x:v>709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1058</x:v>
      </x:c>
      <x:c r="E329" s="31">
        <x:v>1834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538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551</x:v>
      </x:c>
      <x:c r="C330" s="16">
        <x:v>1611</x:v>
      </x:c>
      <x:c r="D330" s="16">
        <x:v>1258</x:v>
      </x:c>
      <x:c r="E330" s="16">
        <x:v>3010</x:v>
      </x:c>
      <x:c r="F330" s="16">
        <x:v>26</x:v>
      </x:c>
      <x:c r="G330" s="16">
        <x:v>1051</x:v>
      </x:c>
      <x:c r="H330" s="16">
        <x:v>255</x:v>
      </x:c>
      <x:c r="I330" s="16">
        <x:v>52</x:v>
      </x:c>
      <x:c r="J330" s="16">
        <x:v>730</x:v>
      </x:c>
      <x:c r="K330" s="16">
        <x:v>3923</x:v>
      </x:c>
      <x:c r="L330" s="16">
        <x:v>597</x:v>
      </x:c>
      <x:c r="M330" s="16">
        <x:v>151</x:v>
      </x:c>
      <x:c r="N330" s="16">
        <x:v>49</x:v>
      </x:c>
      <x:c r="O330" s="20">
        <x:v>1178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2276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1183</x:v>
      </x:c>
      <x:c r="K331" s="16">
        <x:v>4268</x:v>
      </x:c>
      <x:c r="L331" s="16">
        <x:v>816</x:v>
      </x:c>
      <x:c r="M331" s="16">
        <x:v>220</x:v>
      </x:c>
      <x:c r="N331" s="16">
        <x:v>194</x:v>
      </x:c>
      <x:c r="O331" s="20">
        <x:v>1683</x:v>
      </x:c>
      <x:c r="P331" s="20">
        <x:v>339</x:v>
      </x:c>
      <x:c r="Q331" s="20">
        <x:v>581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1262</x:v>
      </x:c>
      <x:c r="D332" s="16">
        <x:v>2864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4929</x:v>
      </x:c>
      <x:c r="L332" s="16">
        <x:v>891</x:v>
      </x:c>
      <x:c r="M332" s="16">
        <x:v>268</x:v>
      </x:c>
      <x:c r="N332" s="16">
        <x:v>274</x:v>
      </x:c>
      <x:c r="O332" s="20">
        <x:v>1838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615</x:v>
      </x:c>
      <x:c r="C333" s="16">
        <x:v>1329</x:v>
      </x:c>
      <x:c r="D333" s="37">
        <x:v>3080</x:v>
      </x:c>
      <x:c r="E333" s="16">
        <x:v>4547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1455</x:v>
      </x:c>
      <x:c r="K333" s="16">
        <x:v>4635</x:v>
      </x:c>
      <x:c r="L333" s="16">
        <x:v>958</x:v>
      </x:c>
      <x:c r="M333" s="16">
        <x:v>235</x:v>
      </x:c>
      <x:c r="N333" s="16">
        <x:v>178</x:v>
      </x:c>
      <x:c r="O333" s="20">
        <x:v>2270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1305</x:v>
      </x:c>
      <x:c r="D334" s="37">
        <x:v>2697</x:v>
      </x:c>
      <x:c r="E334" s="16">
        <x:v>3813</x:v>
      </x:c>
      <x:c r="F334" s="16">
        <x:v>114</x:v>
      </x:c>
      <x:c r="G334" s="16">
        <x:v>1889</x:v>
      </x:c>
      <x:c r="H334" s="16">
        <x:v>108</x:v>
      </x:c>
      <x:c r="I334" s="16">
        <x:v>131</x:v>
      </x:c>
      <x:c r="J334" s="16">
        <x:v>1016</x:v>
      </x:c>
      <x:c r="K334" s="16">
        <x:v>4375</x:v>
      </x:c>
      <x:c r="L334" s="16">
        <x:v>798</x:v>
      </x:c>
      <x:c r="M334" s="16">
        <x:v>229</x:v>
      </x:c>
      <x:c r="N334" s="16">
        <x:v>137</x:v>
      </x:c>
      <x:c r="O334" s="20">
        <x:v>2112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335</x:v>
      </x:c>
      <x:c r="C335" s="31">
        <x:v>488</x:v>
      </x:c>
      <x:c r="D335" s="31">
        <x:v>1979</x:v>
      </x:c>
      <x:c r="E335" s="31">
        <x:v>2886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704</x:v>
      </x:c>
      <x:c r="M335" s="31">
        <x:v>169</x:v>
      </x:c>
      <x:c r="N335" s="31">
        <x:v>220</x:v>
      </x:c>
      <x:c r="O335" s="32">
        <x:v>1578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1947</x:v>
      </x:c>
      <x:c r="L336" s="31">
        <x:v>403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502</x:v>
      </x:c>
      <x:c r="C337" s="16">
        <x:v>1197</x:v>
      </x:c>
      <x:c r="D337" s="16">
        <x:v>1393</x:v>
      </x:c>
      <x:c r="E337" s="16">
        <x:v>2668</x:v>
      </x:c>
      <x:c r="F337" s="16">
        <x:v>32</x:v>
      </x:c>
      <x:c r="G337" s="16">
        <x:v>971</x:v>
      </x:c>
      <x:c r="H337" s="16">
        <x:v>310</x:v>
      </x:c>
      <x:c r="I337" s="16">
        <x:v>32</x:v>
      </x:c>
      <x:c r="J337" s="16">
        <x:v>587</x:v>
      </x:c>
      <x:c r="K337" s="16">
        <x:v>2688</x:v>
      </x:c>
      <x:c r="L337" s="16">
        <x:v>659</x:v>
      </x:c>
      <x:c r="M337" s="16">
        <x:v>107</x:v>
      </x:c>
      <x:c r="N337" s="16">
        <x:v>46</x:v>
      </x:c>
      <x:c r="O337" s="20">
        <x:v>1581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1099</x:v>
      </x:c>
      <x:c r="D338" s="16">
        <x:v>2514</x:v>
      </x:c>
      <x:c r="E338" s="16">
        <x:v>3605</x:v>
      </x:c>
      <x:c r="F338" s="16">
        <x:v>161</x:v>
      </x:c>
      <x:c r="G338" s="16">
        <x:v>1364</x:v>
      </x:c>
      <x:c r="H338" s="16">
        <x:v>332</x:v>
      </x:c>
      <x:c r="I338" s="16">
        <x:v>139</x:v>
      </x:c>
      <x:c r="J338" s="16">
        <x:v>1011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2301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700</x:v>
      </x:c>
      <x:c r="C339" s="16">
        <x:v>1164</x:v>
      </x:c>
      <x:c r="D339" s="16">
        <x:v>3291</x:v>
      </x:c>
      <x:c r="E339" s="16">
        <x:v>4440</x:v>
      </x:c>
      <x:c r="F339" s="16">
        <x:v>167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4858</x:v>
      </x:c>
      <x:c r="L339" s="16">
        <x:v>984</x:v>
      </x:c>
      <x:c r="M339" s="16">
        <x:v>281</x:v>
      </x:c>
      <x:c r="N339" s="16">
        <x:v>205</x:v>
      </x:c>
      <x:c r="O339" s="20">
        <x:v>2343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746</x:v>
      </x:c>
      <x:c r="C340" s="16">
        <x:v>1421</x:v>
      </x:c>
      <x:c r="D340" s="37">
        <x:v>3245</x:v>
      </x:c>
      <x:c r="E340" s="16">
        <x:v>4560</x:v>
      </x:c>
      <x:c r="F340" s="16">
        <x:v>80</x:v>
      </x:c>
      <x:c r="G340" s="16">
        <x:v>1847</x:v>
      </x:c>
      <x:c r="H340" s="16">
        <x:v>484</x:v>
      </x:c>
      <x:c r="I340" s="16">
        <x:v>172</x:v>
      </x:c>
      <x:c r="J340" s="16">
        <x:v>1378</x:v>
      </x:c>
      <x:c r="K340" s="16">
        <x:v>4775</x:v>
      </x:c>
      <x:c r="L340" s="16">
        <x:v>1092</x:v>
      </x:c>
      <x:c r="M340" s="16">
        <x:v>254</x:v>
      </x:c>
      <x:c r="N340" s="16">
        <x:v>255</x:v>
      </x:c>
      <x:c r="O340" s="20">
        <x:v>2777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1467</x:v>
      </x:c>
      <x:c r="D341" s="37">
        <x:v>3130</x:v>
      </x:c>
      <x:c r="E341" s="16">
        <x:v>3805</x:v>
      </x:c>
      <x:c r="F341" s="16">
        <x:v>131</x:v>
      </x:c>
      <x:c r="G341" s="16">
        <x:v>1798</x:v>
      </x:c>
      <x:c r="H341" s="16">
        <x:v>355</x:v>
      </x:c>
      <x:c r="I341" s="16">
        <x:v>156</x:v>
      </x:c>
      <x:c r="J341" s="16">
        <x:v>1079</x:v>
      </x:c>
      <x:c r="K341" s="16">
        <x:v>4510</x:v>
      </x:c>
      <x:c r="L341" s="16">
        <x:v>1101</x:v>
      </x:c>
      <x:c r="M341" s="16">
        <x:v>271</x:v>
      </x:c>
      <x:c r="N341" s="16">
        <x:v>244</x:v>
      </x:c>
      <x:c r="O341" s="20">
        <x:v>2330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1232</x:v>
      </x:c>
      <x:c r="H342" s="31">
        <x:v>200</x:v>
      </x:c>
      <x:c r="I342" s="31">
        <x:v>122</x:v>
      </x:c>
      <x:c r="J342" s="31">
        <x:v>908</x:v>
      </x:c>
      <x:c r="K342" s="31">
        <x:v>3391</x:v>
      </x:c>
      <x:c r="L342" s="31">
        <x:v>758</x:v>
      </x:c>
      <x:c r="M342" s="31">
        <x:v>260</x:v>
      </x:c>
      <x:c r="N342" s="31">
        <x:v>223</x:v>
      </x:c>
      <x:c r="O342" s="32">
        <x:v>1718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1432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2061</x:v>
      </x:c>
      <x:c r="L343" s="31">
        <x:v>420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399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546</x:v>
      </x:c>
      <x:c r="C344" s="16">
        <x:v>1353</x:v>
      </x:c>
      <x:c r="D344" s="16">
        <x:v>1801</x:v>
      </x:c>
      <x:c r="E344" s="16">
        <x:v>2968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762</x:v>
      </x:c>
      <x:c r="M344" s="16">
        <x:v>176</x:v>
      </x:c>
      <x:c r="N344" s="16">
        <x:v>85</x:v>
      </x:c>
      <x:c r="O344" s="20">
        <x:v>2091</x:v>
      </x:c>
      <x:c r="P344" s="20">
        <x:v>447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4297</x:v>
      </x:c>
      <x:c r="F345" s="16">
        <x:v>118</x:v>
      </x:c>
      <x:c r="G345" s="16">
        <x:v>1822</x:v>
      </x:c>
      <x:c r="H345" s="16">
        <x:v>348</x:v>
      </x:c>
      <x:c r="I345" s="16">
        <x:v>257</x:v>
      </x:c>
      <x:c r="J345" s="16">
        <x:v>1117</x:v>
      </x:c>
      <x:c r="K345" s="16">
        <x:v>4524</x:v>
      </x:c>
      <x:c r="L345" s="16">
        <x:v>858</x:v>
      </x:c>
      <x:c r="M345" s="16">
        <x:v>356</x:v>
      </x:c>
      <x:c r="N345" s="16">
        <x:v>267</x:v>
      </x:c>
      <x:c r="O345" s="20">
        <x:v>2450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858</x:v>
      </x:c>
      <x:c r="C346" s="16">
        <x:v>1439</x:v>
      </x:c>
      <x:c r="D346" s="16">
        <x:v>4208</x:v>
      </x:c>
      <x:c r="E346" s="16">
        <x:v>5007</x:v>
      </x:c>
      <x:c r="F346" s="16">
        <x:v>208</x:v>
      </x:c>
      <x:c r="G346" s="16">
        <x:v>2049</x:v>
      </x:c>
      <x:c r="H346" s="16">
        <x:v>458</x:v>
      </x:c>
      <x:c r="I346" s="16">
        <x:v>279</x:v>
      </x:c>
      <x:c r="J346" s="16">
        <x:v>1443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2954</x:v>
      </x:c>
      <x:c r="P346" s="20">
        <x:v>694</x:v>
      </x:c>
      <x:c r="Q346" s="20">
        <x:v>866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955</x:v>
      </x:c>
      <x:c r="C347" s="16">
        <x:v>1430</x:v>
      </x:c>
      <x:c r="D347" s="37">
        <x:v>3928</x:v>
      </x:c>
      <x:c r="E347" s="16">
        <x:v>4910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5811</x:v>
      </x:c>
      <x:c r="L347" s="16">
        <x:v>1337</x:v>
      </x:c>
      <x:c r="M347" s="16">
        <x:v>459</x:v>
      </x:c>
      <x:c r="N347" s="16">
        <x:v>524</x:v>
      </x:c>
      <x:c r="O347" s="20">
        <x:v>3323</x:v>
      </x:c>
      <x:c r="P347" s="20">
        <x:v>572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3682</x:v>
      </x:c>
      <x:c r="E348" s="16">
        <x:v>4954</x:v>
      </x:c>
      <x:c r="F348" s="16">
        <x:v>121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5863</x:v>
      </x:c>
      <x:c r="L348" s="16">
        <x:v>1273</x:v>
      </x:c>
      <x:c r="M348" s="16">
        <x:v>426</x:v>
      </x:c>
      <x:c r="N348" s="16">
        <x:v>251</x:v>
      </x:c>
      <x:c r="O348" s="20">
        <x:v>2652</x:v>
      </x:c>
      <x:c r="P348" s="20">
        <x:v>628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472</x:v>
      </x:c>
      <x:c r="D349" s="31">
        <x:v>2911</x:v>
      </x:c>
      <x:c r="E349" s="31">
        <x:v>3382</x:v>
      </x:c>
      <x:c r="F349" s="31">
        <x:v>171</x:v>
      </x:c>
      <x:c r="G349" s="31">
        <x:v>1685</x:v>
      </x:c>
      <x:c r="H349" s="31">
        <x:v>291</x:v>
      </x:c>
      <x:c r="I349" s="31">
        <x:v>230</x:v>
      </x:c>
      <x:c r="J349" s="31">
        <x:v>1176</x:v>
      </x:c>
      <x:c r="K349" s="31">
        <x:v>4125</x:v>
      </x:c>
      <x:c r="L349" s="31">
        <x:v>896</x:v>
      </x:c>
      <x:c r="M349" s="31">
        <x:v>439</x:v>
      </x:c>
      <x:c r="N349" s="31">
        <x:v>292</x:v>
      </x:c>
      <x:c r="O349" s="32">
        <x:v>2782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314</x:v>
      </x:c>
      <x:c r="C350" s="31">
        <x:v>303</x:v>
      </x:c>
      <x:c r="D350" s="31">
        <x:v>1926</x:v>
      </x:c>
      <x:c r="E350" s="31">
        <x:v>2666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2521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1545</x:v>
      </x:c>
      <x:c r="D351" s="16">
        <x:v>2252</x:v>
      </x:c>
      <x:c r="E351" s="16">
        <x:v>3092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886</x:v>
      </x:c>
      <x:c r="K351" s="16">
        <x:v>3722</x:v>
      </x:c>
      <x:c r="L351" s="16">
        <x:v>867</x:v>
      </x:c>
      <x:c r="M351" s="16">
        <x:v>211</x:v>
      </x:c>
      <x:c r="N351" s="16">
        <x:v>75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1195</x:v>
      </x:c>
      <x:c r="D352" s="16">
        <x:v>3631</x:v>
      </x:c>
      <x:c r="E352" s="16">
        <x:v>4820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1285</x:v>
      </x:c>
      <x:c r="K352" s="16">
        <x:v>5181</x:v>
      </x:c>
      <x:c r="L352" s="16">
        <x:v>1086</x:v>
      </x:c>
      <x:c r="M352" s="16">
        <x:v>496</x:v>
      </x:c>
      <x:c r="N352" s="16">
        <x:v>408</x:v>
      </x:c>
      <x:c r="O352" s="20">
        <x:v>3338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1578</x:v>
      </x:c>
      <x:c r="D353" s="16">
        <x:v>4108</x:v>
      </x:c>
      <x:c r="E353" s="16">
        <x:v>5337</x:v>
      </x:c>
      <x:c r="F353" s="16">
        <x:v>223</x:v>
      </x:c>
      <x:c r="G353" s="16">
        <x:v>2593</x:v>
      </x:c>
      <x:c r="H353" s="16">
        <x:v>492</x:v>
      </x:c>
      <x:c r="I353" s="16">
        <x:v>332</x:v>
      </x:c>
      <x:c r="J353" s="16">
        <x:v>1967</x:v>
      </x:c>
      <x:c r="K353" s="16">
        <x:v>6154</x:v>
      </x:c>
      <x:c r="L353" s="16">
        <x:v>1310</x:v>
      </x:c>
      <x:c r="M353" s="16">
        <x:v>517</x:v>
      </x:c>
      <x:c r="N353" s="16">
        <x:v>298</x:v>
      </x:c>
      <x:c r="O353" s="20">
        <x:v>3465</x:v>
      </x:c>
      <x:c r="P353" s="20">
        <x:v>714</x:v>
      </x:c>
      <x:c r="Q353" s="20">
        <x:v>1173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1208</x:v>
      </x:c>
      <x:c r="C354" s="16">
        <x:v>1662</x:v>
      </x:c>
      <x:c r="D354" s="37">
        <x:v>4505</x:v>
      </x:c>
      <x:c r="E354" s="16">
        <x:v>5584</x:v>
      </x:c>
      <x:c r="F354" s="16">
        <x:v>156</x:v>
      </x:c>
      <x:c r="G354" s="16">
        <x:v>2425</x:v>
      </x:c>
      <x:c r="H354" s="16">
        <x:v>548</x:v>
      </x:c>
      <x:c r="I354" s="16">
        <x:v>283</x:v>
      </x:c>
      <x:c r="J354" s="16">
        <x:v>1748</x:v>
      </x:c>
      <x:c r="K354" s="16">
        <x:v>6210</x:v>
      </x:c>
      <x:c r="L354" s="16">
        <x:v>1266</x:v>
      </x:c>
      <x:c r="M354" s="16">
        <x:v>486</x:v>
      </x:c>
      <x:c r="N354" s="16">
        <x:v>378</x:v>
      </x:c>
      <x:c r="O354" s="20">
        <x:v>3421</x:v>
      </x:c>
      <x:c r="P354" s="20">
        <x:v>963</x:v>
      </x:c>
      <x:c r="Q354" s="20">
        <x:v>1229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1324</x:v>
      </x:c>
      <x:c r="C355" s="16">
        <x:v>1530</x:v>
      </x:c>
      <x:c r="D355" s="37">
        <x:v>4168</x:v>
      </x:c>
      <x:c r="E355" s="16">
        <x:v>4790</x:v>
      </x:c>
      <x:c r="F355" s="16">
        <x:v>122</x:v>
      </x:c>
      <x:c r="G355" s="16">
        <x:v>2446</x:v>
      </x:c>
      <x:c r="H355" s="16">
        <x:v>584</x:v>
      </x:c>
      <x:c r="I355" s="16">
        <x:v>229</x:v>
      </x:c>
      <x:c r="J355" s="16">
        <x:v>1540</x:v>
      </x:c>
      <x:c r="K355" s="16">
        <x:v>5924</x:v>
      </x:c>
      <x:c r="L355" s="16">
        <x:v>1241</x:v>
      </x:c>
      <x:c r="M355" s="16">
        <x:v>550</x:v>
      </x:c>
      <x:c r="N355" s="16">
        <x:v>295</x:v>
      </x:c>
      <x:c r="O355" s="20">
        <x:v>2932</x:v>
      </x:c>
      <x:c r="P355" s="20">
        <x:v>928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762</x:v>
      </x:c>
      <x:c r="C356" s="31">
        <x:v>502</x:v>
      </x:c>
      <x:c r="D356" s="31">
        <x:v>3288</x:v>
      </x:c>
      <x:c r="E356" s="31">
        <x:v>3673</x:v>
      </x:c>
      <x:c r="F356" s="31">
        <x:v>103</x:v>
      </x:c>
      <x:c r="G356" s="31">
        <x:v>1792</x:v>
      </x:c>
      <x:c r="H356" s="31">
        <x:v>375</x:v>
      </x:c>
      <x:c r="I356" s="31">
        <x:v>187</x:v>
      </x:c>
      <x:c r="J356" s="31">
        <x:v>1387</x:v>
      </x:c>
      <x:c r="K356" s="31">
        <x:v>4420</x:v>
      </x:c>
      <x:c r="L356" s="31">
        <x:v>717</x:v>
      </x:c>
      <x:c r="M356" s="31">
        <x:v>435</x:v>
      </x:c>
      <x:c r="N356" s="31">
        <x:v>195</x:v>
      </x:c>
      <x:c r="O356" s="32">
        <x:v>2558</x:v>
      </x:c>
      <x:c r="P356" s="32">
        <x:v>526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465</x:v>
      </x:c>
      <x:c r="C357" s="31">
        <x:v>348</x:v>
      </x:c>
      <x:c r="D357" s="31">
        <x:v>1962</x:v>
      </x:c>
      <x:c r="E357" s="31">
        <x:v>2293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2978</x:v>
      </x:c>
      <x:c r="L357" s="31">
        <x:v>919</x:v>
      </x:c>
      <x:c r="M357" s="31">
        <x:v>190</x:v>
      </x:c>
      <x:c r="N357" s="31">
        <x:v>91</x:v>
      </x:c>
      <x:c r="O357" s="32">
        <x:v>1910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925</x:v>
      </x:c>
      <x:c r="C358" s="16">
        <x:v>1582</x:v>
      </x:c>
      <x:c r="D358" s="16">
        <x:v>2316</x:v>
      </x:c>
      <x:c r="E358" s="16">
        <x:v>2817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1228</x:v>
      </x:c>
      <x:c r="K358" s="16">
        <x:v>4103</x:v>
      </x:c>
      <x:c r="L358" s="16">
        <x:v>872</x:v>
      </x:c>
      <x:c r="M358" s="16">
        <x:v>276</x:v>
      </x:c>
      <x:c r="N358" s="16">
        <x:v>223</x:v>
      </x:c>
      <x:c r="O358" s="20">
        <x:v>2546</x:v>
      </x:c>
      <x:c r="P358" s="20">
        <x:v>639</x:v>
      </x:c>
      <x:c r="Q358" s="20">
        <x:v>874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1266</x:v>
      </x:c>
      <x:c r="C359" s="16">
        <x:v>1445</x:v>
      </x:c>
      <x:c r="D359" s="16">
        <x:v>3445</x:v>
      </x:c>
      <x:c r="E359" s="16">
        <x:v>4337</x:v>
      </x:c>
      <x:c r="F359" s="16">
        <x:v>122</x:v>
      </x:c>
      <x:c r="G359" s="16">
        <x:v>2083</x:v>
      </x:c>
      <x:c r="H359" s="16">
        <x:v>631</x:v>
      </x:c>
      <x:c r="I359" s="16">
        <x:v>372</x:v>
      </x:c>
      <x:c r="J359" s="16">
        <x:v>1653</x:v>
      </x:c>
      <x:c r="K359" s="16">
        <x:v>5596</x:v>
      </x:c>
      <x:c r="L359" s="16">
        <x:v>1021</x:v>
      </x:c>
      <x:c r="M359" s="16">
        <x:v>583</x:v>
      </x:c>
      <x:c r="N359" s="16">
        <x:v>382</x:v>
      </x:c>
      <x:c r="O359" s="20">
        <x:v>3787</x:v>
      </x:c>
      <x:c r="P359" s="20">
        <x:v>939</x:v>
      </x:c>
      <x:c r="Q359" s="20">
        <x:v>1394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1147</x:v>
      </x:c>
      <x:c r="C360" s="16">
        <x:v>1583</x:v>
      </x:c>
      <x:c r="D360" s="16">
        <x:v>4523</x:v>
      </x:c>
      <x:c r="E360" s="16">
        <x:v>5365</x:v>
      </x:c>
      <x:c r="F360" s="16">
        <x:v>248</x:v>
      </x:c>
      <x:c r="G360" s="16">
        <x:v>2738</x:v>
      </x:c>
      <x:c r="H360" s="16">
        <x:v>541</x:v>
      </x:c>
      <x:c r="I360" s="16">
        <x:v>271</x:v>
      </x:c>
      <x:c r="J360" s="16">
        <x:v>2026</x:v>
      </x:c>
      <x:c r="K360" s="16">
        <x:v>6808</x:v>
      </x:c>
      <x:c r="L360" s="16">
        <x:v>1469</x:v>
      </x:c>
      <x:c r="M360" s="16">
        <x:v>666</x:v>
      </x:c>
      <x:c r="N360" s="16">
        <x:v>341</x:v>
      </x:c>
      <x:c r="O360" s="20">
        <x:v>3755</x:v>
      </x:c>
      <x:c r="P360" s="20">
        <x:v>987</x:v>
      </x:c>
      <x:c r="Q360" s="20">
        <x:v>1555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599</x:v>
      </x:c>
      <x:c r="C361" s="16">
        <x:v>598</x:v>
      </x:c>
      <x:c r="D361" s="37">
        <x:v>3262</x:v>
      </x:c>
      <x:c r="E361" s="16">
        <x:v>3485</x:v>
      </x:c>
      <x:c r="F361" s="16">
        <x:v>79</x:v>
      </x:c>
      <x:c r="G361" s="16">
        <x:v>1802</x:v>
      </x:c>
      <x:c r="H361" s="16">
        <x:v>337</x:v>
      </x:c>
      <x:c r="I361" s="16">
        <x:v>151</x:v>
      </x:c>
      <x:c r="J361" s="16">
        <x:v>1436</x:v>
      </x:c>
      <x:c r="K361" s="16">
        <x:v>3813</x:v>
      </x:c>
      <x:c r="L361" s="16">
        <x:v>649</x:v>
      </x:c>
      <x:c r="M361" s="16">
        <x:v>364</x:v>
      </x:c>
      <x:c r="N361" s="16">
        <x:v>237</x:v>
      </x:c>
      <x:c r="O361" s="20">
        <x:v>2736</x:v>
      </x:c>
      <x:c r="P361" s="20">
        <x:v>688</x:v>
      </x:c>
      <x:c r="Q361" s="20">
        <x:v>995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624</x:v>
      </x:c>
      <x:c r="C362" s="16">
        <x:v>181</x:v>
      </x:c>
      <x:c r="D362" s="37">
        <x:v>1688</x:v>
      </x:c>
      <x:c r="E362" s="16">
        <x:v>2747</x:v>
      </x:c>
      <x:c r="F362" s="16">
        <x:v>32</x:v>
      </x:c>
      <x:c r="G362" s="16">
        <x:v>849</x:v>
      </x:c>
      <x:c r="H362" s="16">
        <x:v>214</x:v>
      </x:c>
      <x:c r="I362" s="16">
        <x:v>160</x:v>
      </x:c>
      <x:c r="J362" s="16">
        <x:v>819</x:v>
      </x:c>
      <x:c r="K362" s="16">
        <x:v>2238</x:v>
      </x:c>
      <x:c r="L362" s="16">
        <x:v>576</x:v>
      </x:c>
      <x:c r="M362" s="16">
        <x:v>175</x:v>
      </x:c>
      <x:c r="N362" s="16">
        <x:v>152</x:v>
      </x:c>
      <x:c r="O362" s="20">
        <x:v>1348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1404</x:v>
      </x:c>
      <x:c r="E363" s="31">
        <x:v>2233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2066</x:v>
      </x:c>
      <x:c r="L363" s="31">
        <x:v>376</x:v>
      </x:c>
      <x:c r="M363" s="31">
        <x:v>200</x:v>
      </x:c>
      <x:c r="N363" s="31">
        <x:v>92</x:v>
      </x:c>
      <x:c r="O363" s="32">
        <x:v>1737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481</x:v>
      </x:c>
      <x:c r="D364" s="31">
        <x:v>962</x:v>
      </x:c>
      <x:c r="E364" s="31">
        <x:v>1716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2310</x:v>
      </x:c>
      <x:c r="L364" s="31">
        <x:v>519</x:v>
      </x:c>
      <x:c r="M364" s="31">
        <x:v>187</x:v>
      </x:c>
      <x:c r="N364" s="31">
        <x:v>98</x:v>
      </x:c>
      <x:c r="O364" s="32">
        <x:v>1578</x:v>
      </x:c>
      <x:c r="P364" s="32">
        <x:v>293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1021</x:v>
      </x:c>
      <x:c r="C365" s="16">
        <x:v>1146</x:v>
      </x:c>
      <x:c r="D365" s="16">
        <x:v>1913</x:v>
      </x:c>
      <x:c r="E365" s="16">
        <x:v>2331</x:v>
      </x:c>
      <x:c r="F365" s="16">
        <x:v>60</x:v>
      </x:c>
      <x:c r="G365" s="16">
        <x:v>833</x:v>
      </x:c>
      <x:c r="H365" s="16">
        <x:v>488</x:v>
      </x:c>
      <x:c r="I365" s="16">
        <x:v>95</x:v>
      </x:c>
      <x:c r="J365" s="16">
        <x:v>886</x:v>
      </x:c>
      <x:c r="K365" s="16">
        <x:v>2610</x:v>
      </x:c>
      <x:c r="L365" s="16">
        <x:v>652</x:v>
      </x:c>
      <x:c r="M365" s="16">
        <x:v>267</x:v>
      </x:c>
      <x:c r="N365" s="16">
        <x:v>69</x:v>
      </x:c>
      <x:c r="O365" s="20">
        <x:v>2229</x:v>
      </x:c>
      <x:c r="P365" s="20">
        <x:v>539</x:v>
      </x:c>
      <x:c r="Q365" s="20">
        <x:v>622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1470</x:v>
      </x:c>
      <x:c r="C366" s="16">
        <x:v>1213</x:v>
      </x:c>
      <x:c r="D366" s="16">
        <x:v>3032</x:v>
      </x:c>
      <x:c r="E366" s="16">
        <x:v>4465</x:v>
      </x:c>
      <x:c r="F366" s="16">
        <x:v>157</x:v>
      </x:c>
      <x:c r="G366" s="16">
        <x:v>2013</x:v>
      </x:c>
      <x:c r="H366" s="16">
        <x:v>494</x:v>
      </x:c>
      <x:c r="I366" s="16">
        <x:v>484</x:v>
      </x:c>
      <x:c r="J366" s="16">
        <x:v>1672</x:v>
      </x:c>
      <x:c r="K366" s="16">
        <x:v>4900</x:v>
      </x:c>
      <x:c r="L366" s="16">
        <x:v>1103</x:v>
      </x:c>
      <x:c r="M366" s="16">
        <x:v>573</x:v>
      </x:c>
      <x:c r="N366" s="16">
        <x:v>317</x:v>
      </x:c>
      <x:c r="O366" s="20">
        <x:v>3606</x:v>
      </x:c>
      <x:c r="P366" s="20">
        <x:v>964</x:v>
      </x:c>
      <x:c r="Q366" s="20">
        <x:v>1118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1561</x:v>
      </x:c>
      <x:c r="C367" s="16">
        <x:v>1064</x:v>
      </x:c>
      <x:c r="D367" s="16">
        <x:v>3825</x:v>
      </x:c>
      <x:c r="E367" s="16">
        <x:v>5730</x:v>
      </x:c>
      <x:c r="F367" s="16">
        <x:v>154</x:v>
      </x:c>
      <x:c r="G367" s="16">
        <x:v>2294</x:v>
      </x:c>
      <x:c r="H367" s="16">
        <x:v>578</x:v>
      </x:c>
      <x:c r="I367" s="16">
        <x:v>379</x:v>
      </x:c>
      <x:c r="J367" s="16">
        <x:v>2183</x:v>
      </x:c>
      <x:c r="K367" s="16">
        <x:v>5811</x:v>
      </x:c>
      <x:c r="L367" s="16">
        <x:v>1208</x:v>
      </x:c>
      <x:c r="M367" s="16">
        <x:v>460</x:v>
      </x:c>
      <x:c r="N367" s="16">
        <x:v>234</x:v>
      </x:c>
      <x:c r="O367" s="20">
        <x:v>3213</x:v>
      </x:c>
      <x:c r="P367" s="20">
        <x:v>914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785</x:v>
      </x:c>
      <x:c r="C368" s="48">
        <x:v>487</x:v>
      </x:c>
      <x:c r="D368" s="50">
        <x:v>2795</x:v>
      </x:c>
      <x:c r="E368" s="48">
        <x:v>3892</x:v>
      </x:c>
      <x:c r="F368" s="48">
        <x:v>111</x:v>
      </x:c>
      <x:c r="G368" s="48">
        <x:v>1674</x:v>
      </x:c>
      <x:c r="H368" s="48">
        <x:v>342</x:v>
      </x:c>
      <x:c r="I368" s="48">
        <x:v>239</x:v>
      </x:c>
      <x:c r="J368" s="48">
        <x:v>1455</x:v>
      </x:c>
      <x:c r="K368" s="48">
        <x:v>3168</x:v>
      </x:c>
      <x:c r="L368" s="48">
        <x:v>757</x:v>
      </x:c>
      <x:c r="M368" s="48">
        <x:v>352</x:v>
      </x:c>
      <x:c r="N368" s="48">
        <x:v>149</x:v>
      </x:c>
      <x:c r="O368" s="44">
        <x:v>1934</x:v>
      </x:c>
      <x:c r="P368" s="44">
        <x:v>594</x:v>
      </x:c>
      <x:c r="Q368" s="44">
        <x:v>943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1977</x:v>
      </x:c>
      <x:c r="F369" s="16">
        <x:v>25</x:v>
      </x:c>
      <x:c r="G369" s="16">
        <x:v>810</x:v>
      </x:c>
      <x:c r="H369" s="16">
        <x:v>215</x:v>
      </x:c>
      <x:c r="I369" s="16">
        <x:v>140</x:v>
      </x:c>
      <x:c r="J369" s="16">
        <x:v>514</x:v>
      </x:c>
      <x:c r="K369" s="16">
        <x:v>1708</x:v>
      </x:c>
      <x:c r="L369" s="16">
        <x:v>454</x:v>
      </x:c>
      <x:c r="M369" s="16">
        <x:v>136</x:v>
      </x:c>
      <x:c r="N369" s="16">
        <x:v>63</x:v>
      </x:c>
      <x:c r="O369" s="20">
        <x:v>993</x:v>
      </x:c>
      <x:c r="P369" s="20">
        <x:v>665</x:v>
      </x:c>
      <x:c r="Q369" s="20">
        <x:v>564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291</x:v>
      </x:c>
      <x:c r="C370" s="31">
        <x:v>484</x:v>
      </x:c>
      <x:c r="D370" s="31">
        <x:v>999</x:v>
      </x:c>
      <x:c r="E370" s="31">
        <x:v>1834</x:v>
      </x:c>
      <x:c r="F370" s="31">
        <x:v>11</x:v>
      </x:c>
      <x:c r="G370" s="31">
        <x:v>490</x:v>
      </x:c>
      <x:c r="H370" s="31">
        <x:v>272</x:v>
      </x:c>
      <x:c r="I370" s="31">
        <x:v>102</x:v>
      </x:c>
      <x:c r="J370" s="31">
        <x:v>576</x:v>
      </x:c>
      <x:c r="K370" s="31">
        <x:v>1893</x:v>
      </x:c>
      <x:c r="L370" s="31">
        <x:v>614</x:v>
      </x:c>
      <x:c r="M370" s="31">
        <x:v>263</x:v>
      </x:c>
      <x:c r="N370" s="31">
        <x:v>35</x:v>
      </x:c>
      <x:c r="O370" s="32">
        <x:v>1256</x:v>
      </x:c>
      <x:c r="P370" s="32">
        <x:v>504</x:v>
      </x:c>
      <x:c r="Q370" s="32">
        <x:v>411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231</x:v>
      </x:c>
      <x:c r="C371" s="31">
        <x:v>458</x:v>
      </x:c>
      <x:c r="D371" s="31">
        <x:v>1081</x:v>
      </x:c>
      <x:c r="E371" s="31">
        <x:v>1742</x:v>
      </x:c>
      <x:c r="F371" s="31">
        <x:v>37</x:v>
      </x:c>
      <x:c r="G371" s="31">
        <x:v>496</x:v>
      </x:c>
      <x:c r="H371" s="31">
        <x:v>203</x:v>
      </x:c>
      <x:c r="I371" s="31">
        <x:v>67</x:v>
      </x:c>
      <x:c r="J371" s="31">
        <x:v>383</x:v>
      </x:c>
      <x:c r="K371" s="31">
        <x:v>1816</x:v>
      </x:c>
      <x:c r="L371" s="31">
        <x:v>358</x:v>
      </x:c>
      <x:c r="M371" s="31">
        <x:v>201</x:v>
      </x:c>
      <x:c r="N371" s="31">
        <x:v>95</x:v>
      </x:c>
      <x:c r="O371" s="32">
        <x:v>1006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1024</x:v>
      </x:c>
      <x:c r="D372" s="16">
        <x:v>1447</x:v>
      </x:c>
      <x:c r="E372" s="16">
        <x:v>2240</x:v>
      </x:c>
      <x:c r="F372" s="16">
        <x:v>54</x:v>
      </x:c>
      <x:c r="G372" s="16">
        <x:v>842</x:v>
      </x:c>
      <x:c r="H372" s="16">
        <x:v>510</x:v>
      </x:c>
      <x:c r="I372" s="16">
        <x:v>207</x:v>
      </x:c>
      <x:c r="J372" s="16">
        <x:v>812</x:v>
      </x:c>
      <x:c r="K372" s="16">
        <x:v>2452</x:v>
      </x:c>
      <x:c r="L372" s="16">
        <x:v>544</x:v>
      </x:c>
      <x:c r="M372" s="16">
        <x:v>260</x:v>
      </x:c>
      <x:c r="N372" s="16">
        <x:v>96</x:v>
      </x:c>
      <x:c r="O372" s="20">
        <x:v>1756</x:v>
      </x:c>
      <x:c r="P372" s="20">
        <x:v>544</x:v>
      </x:c>
      <x:c r="Q372" s="20">
        <x:v>515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1480</x:v>
      </x:c>
      <x:c r="C373" s="16">
        <x:v>1182</x:v>
      </x:c>
      <x:c r="D373" s="16">
        <x:v>3213</x:v>
      </x:c>
      <x:c r="E373" s="16">
        <x:v>4297</x:v>
      </x:c>
      <x:c r="F373" s="16">
        <x:v>104</x:v>
      </x:c>
      <x:c r="G373" s="16">
        <x:v>2018</x:v>
      </x:c>
      <x:c r="H373" s="16">
        <x:v>526</x:v>
      </x:c>
      <x:c r="I373" s="16">
        <x:v>554</x:v>
      </x:c>
      <x:c r="J373" s="16">
        <x:v>1768</x:v>
      </x:c>
      <x:c r="K373" s="16">
        <x:v>4917</x:v>
      </x:c>
      <x:c r="L373" s="16">
        <x:v>997</x:v>
      </x:c>
      <x:c r="M373" s="16">
        <x:v>538</x:v>
      </x:c>
      <x:c r="N373" s="16">
        <x:v>218</x:v>
      </x:c>
      <x:c r="O373" s="20">
        <x:v>3412</x:v>
      </x:c>
      <x:c r="P373" s="20">
        <x:v>973</x:v>
      </x:c>
      <x:c r="Q373" s="20">
        <x:v>1253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1576</x:v>
      </x:c>
      <x:c r="C374" s="16">
        <x:v>1374</x:v>
      </x:c>
      <x:c r="D374" s="16">
        <x:v>2582</x:v>
      </x:c>
      <x:c r="E374" s="16">
        <x:v>3511</x:v>
      </x:c>
      <x:c r="F374" s="16">
        <x:v>156</x:v>
      </x:c>
      <x:c r="G374" s="16">
        <x:v>2218</x:v>
      </x:c>
      <x:c r="H374" s="16">
        <x:v>487</x:v>
      </x:c>
      <x:c r="I374" s="16">
        <x:v>447</x:v>
      </x:c>
      <x:c r="J374" s="16">
        <x:v>2242</x:v>
      </x:c>
      <x:c r="K374" s="16">
        <x:v>6024</x:v>
      </x:c>
      <x:c r="L374" s="16">
        <x:v>1146</x:v>
      </x:c>
      <x:c r="M374" s="16">
        <x:v>533</x:v>
      </x:c>
      <x:c r="N374" s="16">
        <x:v>450</x:v>
      </x:c>
      <x:c r="O374" s="20">
        <x:v>3128</x:v>
      </x:c>
      <x:c r="P374" s="20">
        <x:v>762</x:v>
      </x:c>
      <x:c r="Q374" s="20">
        <x:v>1397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1591</x:v>
      </x:c>
      <x:c r="C375" s="16">
        <x:v>1663</x:v>
      </x:c>
      <x:c r="D375" s="37">
        <x:v>2553</x:v>
      </x:c>
      <x:c r="E375" s="16">
        <x:v>3555</x:v>
      </x:c>
      <x:c r="F375" s="16">
        <x:v>107</x:v>
      </x:c>
      <x:c r="G375" s="16">
        <x:v>1874</x:v>
      </x:c>
      <x:c r="H375" s="16">
        <x:v>523</x:v>
      </x:c>
      <x:c r="I375" s="16">
        <x:v>275</x:v>
      </x:c>
      <x:c r="J375" s="16">
        <x:v>1700</x:v>
      </x:c>
      <x:c r="K375" s="16">
        <x:v>5050</x:v>
      </x:c>
      <x:c r="L375" s="16">
        <x:v>1147</x:v>
      </x:c>
      <x:c r="M375" s="16">
        <x:v>479</x:v>
      </x:c>
      <x:c r="N375" s="16">
        <x:v>427</x:v>
      </x:c>
      <x:c r="O375" s="20">
        <x:v>2755</x:v>
      </x:c>
      <x:c r="P375" s="20">
        <x:v>1048</x:v>
      </x:c>
      <x:c r="Q375" s="20">
        <x:v>1473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1230</x:v>
      </x:c>
      <x:c r="C376" s="16">
        <x:v>1279</x:v>
      </x:c>
      <x:c r="D376" s="37">
        <x:v>2842</x:v>
      </x:c>
      <x:c r="E376" s="16">
        <x:v>4062</x:v>
      </x:c>
      <x:c r="F376" s="16">
        <x:v>87</x:v>
      </x:c>
      <x:c r="G376" s="16">
        <x:v>1623</x:v>
      </x:c>
      <x:c r="H376" s="16">
        <x:v>373</x:v>
      </x:c>
      <x:c r="I376" s="16">
        <x:v>429</x:v>
      </x:c>
      <x:c r="J376" s="16">
        <x:v>1484</x:v>
      </x:c>
      <x:c r="K376" s="16">
        <x:v>4364</x:v>
      </x:c>
      <x:c r="L376" s="16">
        <x:v>961</x:v>
      </x:c>
      <x:c r="M376" s="16">
        <x:v>523</x:v>
      </x:c>
      <x:c r="N376" s="16">
        <x:v>424</x:v>
      </x:c>
      <x:c r="O376" s="20">
        <x:v>2508</x:v>
      </x:c>
      <x:c r="P376" s="20">
        <x:v>1063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811</x:v>
      </x:c>
      <x:c r="C377" s="31">
        <x:v>432</x:v>
      </x:c>
      <x:c r="D377" s="31">
        <x:v>2161</x:v>
      </x:c>
      <x:c r="E377" s="31">
        <x:v>3025</x:v>
      </x:c>
      <x:c r="F377" s="31">
        <x:v>61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3062</x:v>
      </x:c>
      <x:c r="L377" s="31">
        <x:v>705</x:v>
      </x:c>
      <x:c r="M377" s="31">
        <x:v>407</x:v>
      </x:c>
      <x:c r="N377" s="31">
        <x:v>290</x:v>
      </x:c>
      <x:c r="O377" s="32">
        <x:v>1362</x:v>
      </x:c>
      <x:c r="P377" s="32">
        <x:v>652</x:v>
      </x:c>
      <x:c r="Q377" s="32">
        <x:v>588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1182</x:v>
      </x:c>
      <x:c r="E378" s="31">
        <x:v>1754</x:v>
      </x:c>
      <x:c r="F378" s="31">
        <x:v>41</x:v>
      </x:c>
      <x:c r="G378" s="31">
        <x:v>452</x:v>
      </x:c>
      <x:c r="H378" s="31">
        <x:v>285</x:v>
      </x:c>
      <x:c r="I378" s="31">
        <x:v>79</x:v>
      </x:c>
      <x:c r="J378" s="31">
        <x:v>342</x:v>
      </x:c>
      <x:c r="K378" s="31">
        <x:v>1549</x:v>
      </x:c>
      <x:c r="L378" s="31">
        <x:v>398</x:v>
      </x:c>
      <x:c r="M378" s="31">
        <x:v>141</x:v>
      </x:c>
      <x:c r="N378" s="31">
        <x:v>60</x:v>
      </x:c>
      <x:c r="O378" s="32">
        <x:v>727</x:v>
      </x:c>
      <x:c r="P378" s="32">
        <x:v>476</x:v>
      </x:c>
      <x:c r="Q378" s="32">
        <x:v>326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770</x:v>
      </x:c>
      <x:c r="C379" s="16">
        <x:v>1378</x:v>
      </x:c>
      <x:c r="D379" s="16">
        <x:v>1293</x:v>
      </x:c>
      <x:c r="E379" s="16">
        <x:v>1966</x:v>
      </x:c>
      <x:c r="F379" s="16">
        <x:v>40</x:v>
      </x:c>
      <x:c r="G379" s="16">
        <x:v>745</x:v>
      </x:c>
      <x:c r="H379" s="16">
        <x:v>354</x:v>
      </x:c>
      <x:c r="I379" s="16">
        <x:v>196</x:v>
      </x:c>
      <x:c r="J379" s="16">
        <x:v>687</x:v>
      </x:c>
      <x:c r="K379" s="16">
        <x:v>2277</x:v>
      </x:c>
      <x:c r="L379" s="16">
        <x:v>531</x:v>
      </x:c>
      <x:c r="M379" s="16">
        <x:v>259</x:v>
      </x:c>
      <x:c r="N379" s="16">
        <x:v>73</x:v>
      </x:c>
      <x:c r="O379" s="20">
        <x:v>1443</x:v>
      </x:c>
      <x:c r="P379" s="20">
        <x:v>787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1229</x:v>
      </x:c>
      <x:c r="C380" s="16">
        <x:v>1180</x:v>
      </x:c>
      <x:c r="D380" s="16">
        <x:v>2566</x:v>
      </x:c>
      <x:c r="E380" s="16">
        <x:v>3344</x:v>
      </x:c>
      <x:c r="F380" s="16">
        <x:v>99</x:v>
      </x:c>
      <x:c r="G380" s="16">
        <x:v>1589</x:v>
      </x:c>
      <x:c r="H380" s="16">
        <x:v>391</x:v>
      </x:c>
      <x:c r="I380" s="16">
        <x:v>393</x:v>
      </x:c>
      <x:c r="J380" s="16">
        <x:v>1530</x:v>
      </x:c>
      <x:c r="K380" s="16">
        <x:v>4073</x:v>
      </x:c>
      <x:c r="L380" s="16">
        <x:v>815</x:v>
      </x:c>
      <x:c r="M380" s="16">
        <x:v>403</x:v>
      </x:c>
      <x:c r="N380" s="16">
        <x:v>173</x:v>
      </x:c>
      <x:c r="O380" s="20">
        <x:v>2579</x:v>
      </x:c>
      <x:c r="P380" s="20">
        <x:v>1059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1301</x:v>
      </x:c>
      <x:c r="C381" s="16">
        <x:v>1205</x:v>
      </x:c>
      <x:c r="D381" s="16">
        <x:v>3011</x:v>
      </x:c>
      <x:c r="E381" s="16">
        <x:v>4056</x:v>
      </x:c>
      <x:c r="F381" s="16">
        <x:v>139</x:v>
      </x:c>
      <x:c r="G381" s="16">
        <x:v>1719</x:v>
      </x:c>
      <x:c r="H381" s="16">
        <x:v>345</x:v>
      </x:c>
      <x:c r="I381" s="16">
        <x:v>356</x:v>
      </x:c>
      <x:c r="J381" s="16">
        <x:v>1641</x:v>
      </x:c>
      <x:c r="K381" s="16">
        <x:v>4332</x:v>
      </x:c>
      <x:c r="L381" s="16">
        <x:v>896</x:v>
      </x:c>
      <x:c r="M381" s="16">
        <x:v>491</x:v>
      </x:c>
      <x:c r="N381" s="16">
        <x:v>228</x:v>
      </x:c>
      <x:c r="O381" s="20">
        <x:v>2159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1180</x:v>
      </x:c>
      <x:c r="C382" s="16">
        <x:v>1022</x:v>
      </x:c>
      <x:c r="D382" s="37">
        <x:v>2195</x:v>
      </x:c>
      <x:c r="E382" s="16">
        <x:v>3274</x:v>
      </x:c>
      <x:c r="F382" s="16">
        <x:v>71</x:v>
      </x:c>
      <x:c r="G382" s="16">
        <x:v>1535</x:v>
      </x:c>
      <x:c r="H382" s="16">
        <x:v>311</x:v>
      </x:c>
      <x:c r="I382" s="16">
        <x:v>366</x:v>
      </x:c>
      <x:c r="J382" s="16">
        <x:v>1444</x:v>
      </x:c>
      <x:c r="K382" s="16">
        <x:v>4019</x:v>
      </x:c>
      <x:c r="L382" s="16">
        <x:v>880</x:v>
      </x:c>
      <x:c r="M382" s="16">
        <x:v>422</x:v>
      </x:c>
      <x:c r="N382" s="16">
        <x:v>215</x:v>
      </x:c>
      <x:c r="O382" s="20">
        <x:v>1694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1012</x:v>
      </x:c>
      <x:c r="C383" s="16">
        <x:v>911</x:v>
      </x:c>
      <x:c r="D383" s="37">
        <x:v>2039</x:v>
      </x:c>
      <x:c r="E383" s="16">
        <x:v>2903</x:v>
      </x:c>
      <x:c r="F383" s="16">
        <x:v>90</x:v>
      </x:c>
      <x:c r="G383" s="16">
        <x:v>1324</x:v>
      </x:c>
      <x:c r="H383" s="16">
        <x:v>390</x:v>
      </x:c>
      <x:c r="I383" s="16">
        <x:v>310</x:v>
      </x:c>
      <x:c r="J383" s="16">
        <x:v>1442</x:v>
      </x:c>
      <x:c r="K383" s="16">
        <x:v>3512</x:v>
      </x:c>
      <x:c r="L383" s="16">
        <x:v>715</x:v>
      </x:c>
      <x:c r="M383" s="16">
        <x:v>413</x:v>
      </x:c>
      <x:c r="N383" s="16">
        <x:v>212</x:v>
      </x:c>
      <x:c r="O383" s="20">
        <x:v>1355</x:v>
      </x:c>
      <x:c r="P383" s="20">
        <x:v>776</x:v>
      </x:c>
      <x:c r="Q383" s="20">
        <x:v>896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578</x:v>
      </x:c>
      <x:c r="C384" s="31">
        <x:v>295</x:v>
      </x:c>
      <x:c r="D384" s="31">
        <x:v>1620</x:v>
      </x:c>
      <x:c r="E384" s="31">
        <x:v>2147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1098</x:v>
      </x:c>
      <x:c r="K384" s="31">
        <x:v>2826</x:v>
      </x:c>
      <x:c r="L384" s="31">
        <x:v>568</x:v>
      </x:c>
      <x:c r="M384" s="31">
        <x:v>354</x:v>
      </x:c>
      <x:c r="N384" s="31">
        <x:v>147</x:v>
      </x:c>
      <x:c r="O384" s="32">
        <x:v>951</x:v>
      </x:c>
      <x:c r="P384" s="32">
        <x:v>594</x:v>
      </x:c>
      <x:c r="Q384" s="32">
        <x:v>649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424</x:v>
      </x:c>
      <x:c r="C385" s="31">
        <x:v>165</x:v>
      </x:c>
      <x:c r="D385" s="31">
        <x:v>757</x:v>
      </x:c>
      <x:c r="E385" s="31">
        <x:v>1293</x:v>
      </x:c>
      <x:c r="F385" s="31">
        <x:v>38</x:v>
      </x:c>
      <x:c r="G385" s="31">
        <x:v>420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326</x:v>
      </x:c>
      <x:c r="M385" s="31">
        <x:v>202</x:v>
      </x:c>
      <x:c r="N385" s="31">
        <x:v>29</x:v>
      </x:c>
      <x:c r="O385" s="32">
        <x:v>451</x:v>
      </x:c>
      <x:c r="P385" s="32">
        <x:v>330</x:v>
      </x:c>
      <x:c r="Q385" s="32">
        <x:v>285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674</x:v>
      </x:c>
      <x:c r="D386" s="16">
        <x:v>822</x:v>
      </x:c>
      <x:c r="E386" s="16">
        <x:v>1147</x:v>
      </x:c>
      <x:c r="F386" s="16">
        <x:v>20</x:v>
      </x:c>
      <x:c r="G386" s="16">
        <x:v>465</x:v>
      </x:c>
      <x:c r="H386" s="16">
        <x:v>292</x:v>
      </x:c>
      <x:c r="I386" s="16">
        <x:v>169</x:v>
      </x:c>
      <x:c r="J386" s="16">
        <x:v>670</x:v>
      </x:c>
      <x:c r="K386" s="16">
        <x:v>1731</x:v>
      </x:c>
      <x:c r="L386" s="16">
        <x:v>360</x:v>
      </x:c>
      <x:c r="M386" s="16">
        <x:v>236</x:v>
      </x:c>
      <x:c r="N386" s="16">
        <x:v>82</x:v>
      </x:c>
      <x:c r="O386" s="20">
        <x:v>720</x:v>
      </x:c>
      <x:c r="P386" s="20">
        <x:v>551</x:v>
      </x:c>
      <x:c r="Q386" s="20">
        <x:v>471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944</x:v>
      </x:c>
      <x:c r="C387" s="16">
        <x:v>896</x:v>
      </x:c>
      <x:c r="D387" s="16">
        <x:v>1934</x:v>
      </x:c>
      <x:c r="E387" s="16">
        <x:v>2905</x:v>
      </x:c>
      <x:c r="F387" s="16">
        <x:v>71</x:v>
      </x:c>
      <x:c r="G387" s="16">
        <x:v>1347</x:v>
      </x:c>
      <x:c r="H387" s="16">
        <x:v>308</x:v>
      </x:c>
      <x:c r="I387" s="16">
        <x:v>366</x:v>
      </x:c>
      <x:c r="J387" s="16">
        <x:v>1399</x:v>
      </x:c>
      <x:c r="K387" s="16">
        <x:v>3478</x:v>
      </x:c>
      <x:c r="L387" s="16">
        <x:v>708</x:v>
      </x:c>
      <x:c r="M387" s="16">
        <x:v>469</x:v>
      </x:c>
      <x:c r="N387" s="16">
        <x:v>219</x:v>
      </x:c>
      <x:c r="O387" s="20">
        <x:v>1657</x:v>
      </x:c>
      <x:c r="P387" s="20">
        <x:v>921</x:v>
      </x:c>
      <x:c r="Q387" s="20">
        <x:v>888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965</x:v>
      </x:c>
      <x:c r="C388" s="16">
        <x:v>870</x:v>
      </x:c>
      <x:c r="D388" s="16">
        <x:v>2175</x:v>
      </x:c>
      <x:c r="E388" s="16">
        <x:v>2824</x:v>
      </x:c>
      <x:c r="F388" s="16">
        <x:v>122</x:v>
      </x:c>
      <x:c r="G388" s="16">
        <x:v>1605</x:v>
      </x:c>
      <x:c r="H388" s="16">
        <x:v>305</x:v>
      </x:c>
      <x:c r="I388" s="16">
        <x:v>290</x:v>
      </x:c>
      <x:c r="J388" s="16">
        <x:v>1398</x:v>
      </x:c>
      <x:c r="K388" s="16">
        <x:v>3977</x:v>
      </x:c>
      <x:c r="L388" s="16">
        <x:v>976</x:v>
      </x:c>
      <x:c r="M388" s="16">
        <x:v>484</x:v>
      </x:c>
      <x:c r="N388" s="16">
        <x:v>215</x:v>
      </x:c>
      <x:c r="O388" s="20">
        <x:v>1530</x:v>
      </x:c>
      <x:c r="P388" s="20">
        <x:v>891</x:v>
      </x:c>
      <x:c r="Q388" s="20">
        <x:v>904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816</x:v>
      </x:c>
      <x:c r="C389" s="16">
        <x:v>677</x:v>
      </x:c>
      <x:c r="D389" s="37">
        <x:v>1973</x:v>
      </x:c>
      <x:c r="E389" s="16">
        <x:v>2464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1264</x:v>
      </x:c>
      <x:c r="K389" s="16">
        <x:v>3269</x:v>
      </x:c>
      <x:c r="L389" s="16">
        <x:v>768</x:v>
      </x:c>
      <x:c r="M389" s="16">
        <x:v>497</x:v>
      </x:c>
      <x:c r="N389" s="16">
        <x:v>235</x:v>
      </x:c>
      <x:c r="O389" s="20">
        <x:v>1126</x:v>
      </x:c>
      <x:c r="P389" s="20">
        <x:v>895</x:v>
      </x:c>
      <x:c r="Q389" s="20">
        <x:v>762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712</x:v>
      </x:c>
      <x:c r="C390" s="16">
        <x:v>657</x:v>
      </x:c>
      <x:c r="D390" s="37">
        <x:v>1466</x:v>
      </x:c>
      <x:c r="E390" s="16">
        <x:v>2300</x:v>
      </x:c>
      <x:c r="F390" s="16">
        <x:v>81</x:v>
      </x:c>
      <x:c r="G390" s="16">
        <x:v>1146</x:v>
      </x:c>
      <x:c r="H390" s="16">
        <x:v>244</x:v>
      </x:c>
      <x:c r="I390" s="16">
        <x:v>277</x:v>
      </x:c>
      <x:c r="J390" s="16">
        <x:v>1249</x:v>
      </x:c>
      <x:c r="K390" s="16">
        <x:v>3133</x:v>
      </x:c>
      <x:c r="L390" s="16">
        <x:v>761</x:v>
      </x:c>
      <x:c r="M390" s="16">
        <x:v>459</x:v>
      </x:c>
      <x:c r="N390" s="16">
        <x:v>174</x:v>
      </x:c>
      <x:c r="O390" s="20">
        <x:v>1067</x:v>
      </x:c>
      <x:c r="P390" s="20">
        <x:v>648</x:v>
      </x:c>
      <x:c r="Q390" s="20">
        <x:v>674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1330</x:v>
      </x:c>
      <x:c r="E391" s="31">
        <x:v>1772</x:v>
      </x:c>
      <x:c r="F391" s="31">
        <x:v>81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2550</x:v>
      </x:c>
      <x:c r="L391" s="31">
        <x:v>488</x:v>
      </x:c>
      <x:c r="M391" s="31">
        <x:v>439</x:v>
      </x:c>
      <x:c r="N391" s="31">
        <x:v>164</x:v>
      </x:c>
      <x:c r="O391" s="32">
        <x:v>766</x:v>
      </x:c>
      <x:c r="P391" s="32">
        <x:v>496</x:v>
      </x:c>
      <x:c r="Q391" s="32">
        <x:v>496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56</x:v>
      </x:c>
      <x:c r="D392" s="31">
        <x:v>525</x:v>
      </x:c>
      <x:c r="E392" s="31">
        <x:v>1034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322</x:v>
      </x:c>
      <x:c r="K392" s="31">
        <x:v>912</x:v>
      </x:c>
      <x:c r="L392" s="31">
        <x:v>256</x:v>
      </x:c>
      <x:c r="M392" s="31">
        <x:v>157</x:v>
      </x:c>
      <x:c r="N392" s="31">
        <x:v>51</x:v>
      </x:c>
      <x:c r="O392" s="32">
        <x:v>435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282</x:v>
      </x:c>
      <x:c r="C393" s="16">
        <x:v>618</x:v>
      </x:c>
      <x:c r="D393" s="16">
        <x:v>562</x:v>
      </x:c>
      <x:c r="E393" s="16">
        <x:v>753</x:v>
      </x:c>
      <x:c r="F393" s="16">
        <x:v>32</x:v>
      </x:c>
      <x:c r="G393" s="16">
        <x:v>421</x:v>
      </x:c>
      <x:c r="H393" s="16">
        <x:v>235</x:v>
      </x:c>
      <x:c r="I393" s="16">
        <x:v>106</x:v>
      </x:c>
      <x:c r="J393" s="16">
        <x:v>418</x:v>
      </x:c>
      <x:c r="K393" s="16">
        <x:v>1457</x:v>
      </x:c>
      <x:c r="L393" s="16">
        <x:v>335</x:v>
      </x:c>
      <x:c r="M393" s="16">
        <x:v>163</x:v>
      </x:c>
      <x:c r="N393" s="16">
        <x:v>68</x:v>
      </x:c>
      <x:c r="O393" s="20">
        <x:v>454</x:v>
      </x:c>
      <x:c r="P393" s="20">
        <x:v>574</x:v>
      </x:c>
      <x:c r="Q393" s="20">
        <x:v>319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738</x:v>
      </x:c>
      <x:c r="C394" s="16">
        <x:v>688</x:v>
      </x:c>
      <x:c r="D394" s="16">
        <x:v>1593</x:v>
      </x:c>
      <x:c r="E394" s="16">
        <x:v>2598</x:v>
      </x:c>
      <x:c r="F394" s="16">
        <x:v>88</x:v>
      </x:c>
      <x:c r="G394" s="16">
        <x:v>1107</x:v>
      </x:c>
      <x:c r="H394" s="16">
        <x:v>299</x:v>
      </x:c>
      <x:c r="I394" s="16">
        <x:v>397</x:v>
      </x:c>
      <x:c r="J394" s="16">
        <x:v>1162</x:v>
      </x:c>
      <x:c r="K394" s="16">
        <x:v>2736</x:v>
      </x:c>
      <x:c r="L394" s="16">
        <x:v>696</x:v>
      </x:c>
      <x:c r="M394" s="16">
        <x:v>546</x:v>
      </x:c>
      <x:c r="N394" s="16">
        <x:v>244</x:v>
      </x:c>
      <x:c r="O394" s="20">
        <x:v>1248</x:v>
      </x:c>
      <x:c r="P394" s="20">
        <x:v>697</x:v>
      </x:c>
      <x:c r="Q394" s="20">
        <x:v>697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666</x:v>
      </x:c>
      <x:c r="C395" s="16">
        <x:v>657</x:v>
      </x:c>
      <x:c r="D395" s="16">
        <x:v>1750</x:v>
      </x:c>
      <x:c r="E395" s="16">
        <x:v>2401</x:v>
      </x:c>
      <x:c r="F395" s="16">
        <x:v>92</x:v>
      </x:c>
      <x:c r="G395" s="16">
        <x:v>1281</x:v>
      </x:c>
      <x:c r="H395" s="16">
        <x:v>314</x:v>
      </x:c>
      <x:c r="I395" s="16">
        <x:v>231</x:v>
      </x:c>
      <x:c r="J395" s="16">
        <x:v>1458</x:v>
      </x:c>
      <x:c r="K395" s="16">
        <x:v>3109</x:v>
      </x:c>
      <x:c r="L395" s="16">
        <x:v>682</x:v>
      </x:c>
      <x:c r="M395" s="16">
        <x:v>464</x:v>
      </x:c>
      <x:c r="N395" s="16">
        <x:v>197</x:v>
      </x:c>
      <x:c r="O395" s="20">
        <x:v>1195</x:v>
      </x:c>
      <x:c r="P395" s="20">
        <x:v>703</x:v>
      </x:c>
      <x:c r="Q395" s="20">
        <x:v>701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602</x:v>
      </x:c>
      <x:c r="C396" s="16">
        <x:v>504</x:v>
      </x:c>
      <x:c r="D396" s="37">
        <x:v>1590</x:v>
      </x:c>
      <x:c r="E396" s="16">
        <x:v>2171</x:v>
      </x:c>
      <x:c r="F396" s="16">
        <x:v>107</x:v>
      </x:c>
      <x:c r="G396" s="16">
        <x:v>1020</x:v>
      </x:c>
      <x:c r="H396" s="16">
        <x:v>252</x:v>
      </x:c>
      <x:c r="I396" s="16">
        <x:v>241</x:v>
      </x:c>
      <x:c r="J396" s="16">
        <x:v>984</x:v>
      </x:c>
      <x:c r="K396" s="16">
        <x:v>2698</x:v>
      </x:c>
      <x:c r="L396" s="16">
        <x:v>616</x:v>
      </x:c>
      <x:c r="M396" s="16">
        <x:v>384</x:v>
      </x:c>
      <x:c r="N396" s="16">
        <x:v>270</x:v>
      </x:c>
      <x:c r="O396" s="20">
        <x:v>737</x:v>
      </x:c>
      <x:c r="P396" s="20">
        <x:v>585</x:v>
      </x:c>
      <x:c r="Q396" s="20">
        <x:v>668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515</x:v>
      </x:c>
      <x:c r="D397" s="37">
        <x:v>1360</x:v>
      </x:c>
      <x:c r="E397" s="16">
        <x:v>1945</x:v>
      </x:c>
      <x:c r="F397" s="16">
        <x:v>138</x:v>
      </x:c>
      <x:c r="G397" s="16">
        <x:v>966</x:v>
      </x:c>
      <x:c r="H397" s="16">
        <x:v>251</x:v>
      </x:c>
      <x:c r="I397" s="16">
        <x:v>250</x:v>
      </x:c>
      <x:c r="J397" s="16">
        <x:v>1114</x:v>
      </x:c>
      <x:c r="K397" s="16">
        <x:v>2589</x:v>
      </x:c>
      <x:c r="L397" s="16">
        <x:v>517</x:v>
      </x:c>
      <x:c r="M397" s="16">
        <x:v>347</x:v>
      </x:c>
      <x:c r="N397" s="16">
        <x:v>225</x:v>
      </x:c>
      <x:c r="O397" s="20">
        <x:v>820</x:v>
      </x:c>
      <x:c r="P397" s="20">
        <x:v>503</x:v>
      </x:c>
      <x:c r="Q397" s="20">
        <x:v>528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347</x:v>
      </x:c>
      <x:c r="C398" s="31">
        <x:v>175</x:v>
      </x:c>
      <x:c r="D398" s="31">
        <x:v>1224</x:v>
      </x:c>
      <x:c r="E398" s="31">
        <x:v>1729</x:v>
      </x:c>
      <x:c r="F398" s="31">
        <x:v>81</x:v>
      </x:c>
      <x:c r="G398" s="31">
        <x:v>819</x:v>
      </x:c>
      <x:c r="H398" s="31">
        <x:v>144</x:v>
      </x:c>
      <x:c r="I398" s="31">
        <x:v>145</x:v>
      </x:c>
      <x:c r="J398" s="31">
        <x:v>948</x:v>
      </x:c>
      <x:c r="K398" s="31">
        <x:v>2150</x:v>
      </x:c>
      <x:c r="L398" s="31">
        <x:v>407</x:v>
      </x:c>
      <x:c r="M398" s="31">
        <x:v>262</x:v>
      </x:c>
      <x:c r="N398" s="31">
        <x:v>182</x:v>
      </x:c>
      <x:c r="O398" s="32">
        <x:v>599</x:v>
      </x:c>
      <x:c r="P398" s="32">
        <x:v>391</x:v>
      </x:c>
      <x:c r="Q398" s="32">
        <x:v>422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482</x:v>
      </x:c>
      <x:c r="E399" s="31">
        <x:v>788</x:v>
      </x:c>
      <x:c r="F399" s="31">
        <x:v>27</x:v>
      </x:c>
      <x:c r="G399" s="31">
        <x:v>226</x:v>
      </x:c>
      <x:c r="H399" s="31">
        <x:v>103</x:v>
      </x:c>
      <x:c r="I399" s="31">
        <x:v>89</x:v>
      </x:c>
      <x:c r="J399" s="31">
        <x:v>245</x:v>
      </x:c>
      <x:c r="K399" s="31">
        <x:v>973</x:v>
      </x:c>
      <x:c r="L399" s="31">
        <x:v>256</x:v>
      </x:c>
      <x:c r="M399" s="31">
        <x:v>179</x:v>
      </x:c>
      <x:c r="N399" s="31">
        <x:v>63</x:v>
      </x:c>
      <x:c r="O399" s="32">
        <x:v>249</x:v>
      </x:c>
      <x:c r="P399" s="32">
        <x:v>192</x:v>
      </x:c>
      <x:c r="Q399" s="32">
        <x:v>150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226</x:v>
      </x:c>
      <x:c r="C400" s="16">
        <x:v>640</x:v>
      </x:c>
      <x:c r="D400" s="16">
        <x:v>524</x:v>
      </x:c>
      <x:c r="E400" s="16">
        <x:v>723</x:v>
      </x:c>
      <x:c r="F400" s="16">
        <x:v>39</x:v>
      </x:c>
      <x:c r="G400" s="16">
        <x:v>388</x:v>
      </x:c>
      <x:c r="H400" s="16">
        <x:v>225</x:v>
      </x:c>
      <x:c r="I400" s="16">
        <x:v>96</x:v>
      </x:c>
      <x:c r="J400" s="16">
        <x:v>437</x:v>
      </x:c>
      <x:c r="K400" s="16">
        <x:v>1151</x:v>
      </x:c>
      <x:c r="L400" s="16">
        <x:v>256</x:v>
      </x:c>
      <x:c r="M400" s="16">
        <x:v>130</x:v>
      </x:c>
      <x:c r="N400" s="16">
        <x:v>59</x:v>
      </x:c>
      <x:c r="O400" s="20">
        <x:v>471</x:v>
      </x:c>
      <x:c r="P400" s="20">
        <x:v>280</x:v>
      </x:c>
      <x:c r="Q400" s="20">
        <x:v>289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486</x:v>
      </x:c>
      <x:c r="C401" s="16">
        <x:v>523</x:v>
      </x:c>
      <x:c r="D401" s="16">
        <x:v>1241</x:v>
      </x:c>
      <x:c r="E401" s="16">
        <x:v>1932</x:v>
      </x:c>
      <x:c r="F401" s="16">
        <x:v>123</x:v>
      </x:c>
      <x:c r="G401" s="16">
        <x:v>969</x:v>
      </x:c>
      <x:c r="H401" s="16">
        <x:v>227</x:v>
      </x:c>
      <x:c r="I401" s="16">
        <x:v>285</x:v>
      </x:c>
      <x:c r="J401" s="16">
        <x:v>1073</x:v>
      </x:c>
      <x:c r="K401" s="16">
        <x:v>2267</x:v>
      </x:c>
      <x:c r="L401" s="16">
        <x:v>519</x:v>
      </x:c>
      <x:c r="M401" s="16">
        <x:v>368</x:v>
      </x:c>
      <x:c r="N401" s="16">
        <x:v>224</x:v>
      </x:c>
      <x:c r="O401" s="20">
        <x:v>948</x:v>
      </x:c>
      <x:c r="P401" s="20">
        <x:v>542</x:v>
      </x:c>
      <x:c r="Q401" s="20">
        <x:v>614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493</x:v>
      </x:c>
      <x:c r="C402" s="16">
        <x:v>489</x:v>
      </x:c>
      <x:c r="D402" s="16">
        <x:v>1386</x:v>
      </x:c>
      <x:c r="E402" s="16">
        <x:v>2282</x:v>
      </x:c>
      <x:c r="F402" s="16">
        <x:v>115</x:v>
      </x:c>
      <x:c r="G402" s="16">
        <x:v>1158</x:v>
      </x:c>
      <x:c r="H402" s="16">
        <x:v>231</x:v>
      </x:c>
      <x:c r="I402" s="16">
        <x:v>306</x:v>
      </x:c>
      <x:c r="J402" s="16">
        <x:v>1161</x:v>
      </x:c>
      <x:c r="K402" s="16">
        <x:v>2667</x:v>
      </x:c>
      <x:c r="L402" s="16">
        <x:v>494</x:v>
      </x:c>
      <x:c r="M402" s="16">
        <x:v>342</x:v>
      </x:c>
      <x:c r="N402" s="16">
        <x:v>266</x:v>
      </x:c>
      <x:c r="O402" s="20">
        <x:v>862</x:v>
      </x:c>
      <x:c r="P402" s="20">
        <x:v>480</x:v>
      </x:c>
      <x:c r="Q402" s="20">
        <x:v>689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384</x:v>
      </x:c>
      <x:c r="C403" s="16">
        <x:v>442</x:v>
      </x:c>
      <x:c r="D403" s="37">
        <x:v>1223</x:v>
      </x:c>
      <x:c r="E403" s="16">
        <x:v>1801</x:v>
      </x:c>
      <x:c r="F403" s="16">
        <x:v>91</x:v>
      </x:c>
      <x:c r="G403" s="16">
        <x:v>890</x:v>
      </x:c>
      <x:c r="H403" s="16">
        <x:v>200</x:v>
      </x:c>
      <x:c r="I403" s="16">
        <x:v>240</x:v>
      </x:c>
      <x:c r="J403" s="16">
        <x:v>1030</x:v>
      </x:c>
      <x:c r="K403" s="16">
        <x:v>2496</x:v>
      </x:c>
      <x:c r="L403" s="16">
        <x:v>488</x:v>
      </x:c>
      <x:c r="M403" s="16">
        <x:v>329</x:v>
      </x:c>
      <x:c r="N403" s="16">
        <x:v>214</x:v>
      </x:c>
      <x:c r="O403" s="20">
        <x:v>695</x:v>
      </x:c>
      <x:c r="P403" s="20">
        <x:v>443</x:v>
      </x:c>
      <x:c r="Q403" s="20">
        <x:v>546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337</x:v>
      </x:c>
      <x:c r="C404" s="16">
        <x:v>327</x:v>
      </x:c>
      <x:c r="D404" s="37">
        <x:v>1017</x:v>
      </x:c>
      <x:c r="E404" s="16">
        <x:v>1481</x:v>
      </x:c>
      <x:c r="F404" s="16">
        <x:v>97</x:v>
      </x:c>
      <x:c r="G404" s="16">
        <x:v>743</x:v>
      </x:c>
      <x:c r="H404" s="16">
        <x:v>193</x:v>
      </x:c>
      <x:c r="I404" s="16">
        <x:v>206</x:v>
      </x:c>
      <x:c r="J404" s="16">
        <x:v>912</x:v>
      </x:c>
      <x:c r="K404" s="16">
        <x:v>2106</x:v>
      </x:c>
      <x:c r="L404" s="16">
        <x:v>417</x:v>
      </x:c>
      <x:c r="M404" s="16">
        <x:v>261</x:v>
      </x:c>
      <x:c r="N404" s="16">
        <x:v>202</x:v>
      </x:c>
      <x:c r="O404" s="20">
        <x:v>630</x:v>
      </x:c>
      <x:c r="P404" s="20">
        <x:v>394</x:v>
      </x:c>
      <x:c r="Q404" s="20">
        <x:v>484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224</x:v>
      </x:c>
      <x:c r="C405" s="31">
        <x:v>180</x:v>
      </x:c>
      <x:c r="D405" s="31">
        <x:v>1032</x:v>
      </x:c>
      <x:c r="E405" s="31">
        <x:v>1396</x:v>
      </x:c>
      <x:c r="F405" s="31">
        <x:v>61</x:v>
      </x:c>
      <x:c r="G405" s="31">
        <x:v>725</x:v>
      </x:c>
      <x:c r="H405" s="31">
        <x:v>110</x:v>
      </x:c>
      <x:c r="I405" s="31">
        <x:v>144</x:v>
      </x:c>
      <x:c r="J405" s="31">
        <x:v>808</x:v>
      </x:c>
      <x:c r="K405" s="31">
        <x:v>1740</x:v>
      </x:c>
      <x:c r="L405" s="31">
        <x:v>231</x:v>
      </x:c>
      <x:c r="M405" s="31">
        <x:v>262</x:v>
      </x:c>
      <x:c r="N405" s="31">
        <x:v>116</x:v>
      </x:c>
      <x:c r="O405" s="32">
        <x:v>397</x:v>
      </x:c>
      <x:c r="P405" s="32">
        <x:v>266</x:v>
      </x:c>
      <x:c r="Q405" s="32">
        <x:v>257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70</x:v>
      </x:c>
      <x:c r="C406" s="31">
        <x:v>19</x:v>
      </x:c>
      <x:c r="D406" s="31">
        <x:v>325</x:v>
      </x:c>
      <x:c r="E406" s="31">
        <x:v>451</x:v>
      </x:c>
      <x:c r="F406" s="31">
        <x:v>28</x:v>
      </x:c>
      <x:c r="G406" s="31">
        <x:v>169</x:v>
      </x:c>
      <x:c r="H406" s="31">
        <x:f>SUM(AC392:AC405)/14*H399</x:f>
      </x:c>
      <x:c r="I406" s="31">
        <x:v>79</x:v>
      </x:c>
      <x:c r="J406" s="31">
        <x:v>103</x:v>
      </x:c>
      <x:c r="K406" s="31">
        <x:v>561</x:v>
      </x:c>
      <x:c r="L406" s="31">
        <x:v>91</x:v>
      </x:c>
      <x:c r="M406" s="31">
        <x:v>92</x:v>
      </x:c>
      <x:c r="N406" s="31">
        <x:v>27</x:v>
      </x:c>
      <x:c r="O406" s="32">
        <x:v>77</x:v>
      </x:c>
      <x:c r="P406" s="32">
        <x:v>89</x:v>
      </x:c>
      <x:c r="Q406" s="32">
        <x:v>64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42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71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87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42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2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17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17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20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19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4</x:v>
      </x:c>
      <x:c r="N309" s="6">
        <x:v>1</x:v>
      </x:c>
      <x:c r="O309" s="6">
        <x:v>34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32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78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33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54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32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48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26</x:v>
      </x:c>
      <x:c r="E314" s="32">
        <x:v>29</x:v>
      </x:c>
      <x:c r="F314" s="32">
        <x:v>1</x:v>
      </x:c>
      <x:c r="G314" s="32">
        <x:v>28</x:v>
      </x:c>
      <x:c r="H314" s="32">
        <x:v>6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18</x:v>
      </x:c>
      <x:c r="E315" s="32">
        <x:v>40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37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12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33</x:v>
      </x:c>
      <x:c r="K318" s="6">
        <x:v>81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56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81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49</x:v>
      </x:c>
      <x:c r="E320" s="6">
        <x:v>78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50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53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56</x:v>
      </x:c>
      <x:c r="E324" s="16">
        <x:v>94</x:v>
      </x:c>
      <x:c r="F324" s="16">
        <x:v>1</x:v>
      </x:c>
      <x:c r="G324" s="16">
        <x:v>48</x:v>
      </x:c>
      <x:c r="H324" s="16">
        <x:v>9</x:v>
      </x:c>
      <x:c r="I324" s="16">
        <x:v>1</x:v>
      </x:c>
      <x:c r="J324" s="16">
        <x:v>45</x:v>
      </x:c>
      <x:c r="K324" s="16">
        <x:v>90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63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38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13</x:v>
      </x:c>
      <x:c r="C326" s="16">
        <x:v>21</x:v>
      </x:c>
      <x:c r="D326" s="16">
        <x:v>74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21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58</x:v>
      </x:c>
      <x:c r="P326" s="20">
        <x:v>4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58</x:v>
      </x:c>
      <x:c r="E327" s="16">
        <x:v>94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25</x:v>
      </x:c>
      <x:c r="K327" s="16">
        <x:v>103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37</x:v>
      </x:c>
      <x:c r="E328" s="31">
        <x:v>58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19</x:v>
      </x:c>
      <x:c r="K328" s="31">
        <x:v>42</x:v>
      </x:c>
      <x:c r="L328" s="31">
        <x:v>16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12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33</x:v>
      </x:c>
      <x:c r="F329" s="31">
        <x:v>1</x:v>
      </x:c>
      <x:c r="G329" s="31">
        <x:v>19</x:v>
      </x:c>
      <x:c r="H329" s="31">
        <x:v>6</x:v>
      </x:c>
      <x:c r="I329" s="31">
        <x:v>0</x:v>
      </x:c>
      <x:c r="J329" s="31">
        <x:v>20</x:v>
      </x:c>
      <x:c r="K329" s="31">
        <x:v>51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34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19</x:v>
      </x:c>
      <x:c r="K330" s="16">
        <x:v>115</x:v>
      </x:c>
      <x:c r="L330" s="16">
        <x:v>20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33</x:v>
      </x:c>
      <x:c r="D331" s="16">
        <x:v>38</x:v>
      </x:c>
      <x:c r="E331" s="16">
        <x:v>111</x:v>
      </x:c>
      <x:c r="F331" s="16">
        <x:v>1</x:v>
      </x:c>
      <x:c r="G331" s="16">
        <x:v>35</x:v>
      </x:c>
      <x:c r="H331" s="16">
        <x:v>11</x:v>
      </x:c>
      <x:c r="I331" s="16">
        <x:v>1</x:v>
      </x:c>
      <x:c r="J331" s="16">
        <x:v>24</x:v>
      </x:c>
      <x:c r="K331" s="16">
        <x:v>87</x:v>
      </x:c>
      <x:c r="L331" s="16">
        <x:v>40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21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32</x:v>
      </x:c>
      <x:c r="D332" s="16">
        <x:v>63</x:v>
      </x:c>
      <x:c r="E332" s="16">
        <x:v>99</x:v>
      </x:c>
      <x:c r="F332" s="16">
        <x:v>3</x:v>
      </x:c>
      <x:c r="G332" s="16">
        <x:v>64</x:v>
      </x:c>
      <x:c r="H332" s="16">
        <x:v>9</x:v>
      </x:c>
      <x:c r="I332" s="16">
        <x:v>1</x:v>
      </x:c>
      <x:c r="J332" s="16">
        <x:v>28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78</x:v>
      </x:c>
      <x:c r="P332" s="20">
        <x:v>4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32</x:v>
      </x:c>
      <x:c r="D333" s="37">
        <x:v>93</x:v>
      </x:c>
      <x:c r="E333" s="16">
        <x:v>147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84</x:v>
      </x:c>
      <x:c r="L333" s="16">
        <x:v>26</x:v>
      </x:c>
      <x:c r="M333" s="16">
        <x:v>8</x:v>
      </x:c>
      <x:c r="N333" s="16">
        <x:v>4</x:v>
      </x:c>
      <x:c r="O333" s="20">
        <x:v>86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91</x:v>
      </x:c>
      <x:c r="E334" s="16">
        <x:v>113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110</x:v>
      </x:c>
      <x:c r="L334" s="16">
        <x:v>25</x:v>
      </x:c>
      <x:c r="M334" s="16">
        <x:v>4</x:v>
      </x:c>
      <x:c r="N334" s="16">
        <x:v>7</x:v>
      </x:c>
      <x:c r="O334" s="20">
        <x:v>91</x:v>
      </x:c>
      <x:c r="P334" s="20">
        <x:v>13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44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70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76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99</x:v>
      </x:c>
      <x:c r="L337" s="16">
        <x:v>32</x:v>
      </x:c>
      <x:c r="M337" s="16">
        <x:v>4</x:v>
      </x:c>
      <x:c r="N337" s="16">
        <x:v>1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33</x:v>
      </x:c>
      <x:c r="D338" s="16">
        <x:v>75</x:v>
      </x:c>
      <x:c r="E338" s="16">
        <x:v>130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81</x:v>
      </x:c>
      <x:c r="L338" s="16">
        <x:v>35</x:v>
      </x:c>
      <x:c r="M338" s="16">
        <x:v>3</x:v>
      </x:c>
      <x:c r="N338" s="16">
        <x:v>7</x:v>
      </x:c>
      <x:c r="O338" s="20">
        <x:v>90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32</x:v>
      </x:c>
      <x:c r="D339" s="16">
        <x:v>88</x:v>
      </x:c>
      <x:c r="E339" s="16">
        <x:v>109</x:v>
      </x:c>
      <x:c r="F339" s="16">
        <x:v>2</x:v>
      </x:c>
      <x:c r="G339" s="16">
        <x:v>65</x:v>
      </x:c>
      <x:c r="H339" s="16">
        <x:v>10</x:v>
      </x:c>
      <x:c r="I339" s="16">
        <x:v>6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104</x:v>
      </x:c>
      <x:c r="P339" s="20">
        <x:v>15</x:v>
      </x:c>
      <x:c r="Q339" s="20">
        <x:v>34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131</x:v>
      </x:c>
      <x:c r="F340" s="16">
        <x:v>3</x:v>
      </x:c>
      <x:c r="G340" s="16">
        <x:v>83</x:v>
      </x:c>
      <x:c r="H340" s="16">
        <x:v>12</x:v>
      </x:c>
      <x:c r="I340" s="16">
        <x:v>3</x:v>
      </x:c>
      <x:c r="J340" s="16">
        <x:v>32</x:v>
      </x:c>
      <x:c r="K340" s="16">
        <x:v>133</x:v>
      </x:c>
      <x:c r="L340" s="16">
        <x:v>37</x:v>
      </x:c>
      <x:c r="M340" s="16">
        <x:v>11</x:v>
      </x:c>
      <x:c r="N340" s="16">
        <x:v>4</x:v>
      </x:c>
      <x:c r="O340" s="20">
        <x:v>130</x:v>
      </x:c>
      <x:c r="P340" s="20">
        <x:v>12</x:v>
      </x:c>
      <x:c r="Q340" s="20">
        <x:v>23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81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30</x:v>
      </x:c>
      <x:c r="K341" s="16">
        <x:v>167</x:v>
      </x:c>
      <x:c r="L341" s="16">
        <x:v>45</x:v>
      </x:c>
      <x:c r="M341" s="16">
        <x:v>4</x:v>
      </x:c>
      <x:c r="N341" s="16">
        <x:v>10</x:v>
      </x:c>
      <x:c r="O341" s="20">
        <x:v>103</x:v>
      </x:c>
      <x:c r="P341" s="20">
        <x:v>32</x:v>
      </x:c>
      <x:c r="Q341" s="20">
        <x:v>23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50</x:v>
      </x:c>
      <x:c r="E342" s="31">
        <x:v>80</x:v>
      </x:c>
      <x:c r="F342" s="31">
        <x:v>0</x:v>
      </x:c>
      <x:c r="G342" s="31">
        <x:v>61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19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7</x:v>
      </x:c>
      <x:c r="D343" s="31">
        <x:v>42</x:v>
      </x:c>
      <x:c r="E343" s="31">
        <x:v>68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66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29</x:v>
      </x:c>
      <x:c r="D344" s="16">
        <x:v>75</x:v>
      </x:c>
      <x:c r="E344" s="16">
        <x:v>134</x:v>
      </x:c>
      <x:c r="F344" s="16">
        <x:v>1</x:v>
      </x:c>
      <x:c r="G344" s="16">
        <x:v>68</x:v>
      </x:c>
      <x:c r="H344" s="16">
        <x:v>7</x:v>
      </x:c>
      <x:c r="I344" s="16">
        <x:v>2</x:v>
      </x:c>
      <x:c r="J344" s="16">
        <x:v>26</x:v>
      </x:c>
      <x:c r="K344" s="16">
        <x:v>118</x:v>
      </x:c>
      <x:c r="L344" s="16">
        <x:v>22</x:v>
      </x:c>
      <x:c r="M344" s="16">
        <x:v>3</x:v>
      </x:c>
      <x:c r="N344" s="16">
        <x:v>8</x:v>
      </x:c>
      <x:c r="O344" s="20">
        <x:v>85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22</x:v>
      </x:c>
      <x:c r="C345" s="16">
        <x:v>24</x:v>
      </x:c>
      <x:c r="D345" s="16">
        <x:v>106</x:v>
      </x:c>
      <x:c r="E345" s="16">
        <x:v>150</x:v>
      </x:c>
      <x:c r="F345" s="16">
        <x:v>2</x:v>
      </x:c>
      <x:c r="G345" s="16">
        <x:v>88</x:v>
      </x:c>
      <x:c r="H345" s="16">
        <x:v>9</x:v>
      </x:c>
      <x:c r="I345" s="16">
        <x:v>10</x:v>
      </x:c>
      <x:c r="J345" s="16">
        <x:v>31</x:v>
      </x:c>
      <x:c r="K345" s="16">
        <x:v>122</x:v>
      </x:c>
      <x:c r="L345" s="16">
        <x:v>37</x:v>
      </x:c>
      <x:c r="M345" s="16">
        <x:v>9</x:v>
      </x:c>
      <x:c r="N345" s="16">
        <x:v>7</x:v>
      </x:c>
      <x:c r="O345" s="20">
        <x:v>96</x:v>
      </x:c>
      <x:c r="P345" s="20">
        <x:v>31</x:v>
      </x:c>
      <x:c r="Q345" s="20">
        <x:v>39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27</x:v>
      </x:c>
      <x:c r="C346" s="16">
        <x:v>27</x:v>
      </x:c>
      <x:c r="D346" s="16">
        <x:v>97</x:v>
      </x:c>
      <x:c r="E346" s="16">
        <x:v>135</x:v>
      </x:c>
      <x:c r="F346" s="16">
        <x:v>6</x:v>
      </x:c>
      <x:c r="G346" s="16">
        <x:v>82</x:v>
      </x:c>
      <x:c r="H346" s="16">
        <x:v>13</x:v>
      </x:c>
      <x:c r="I346" s="16">
        <x:v>4</x:v>
      </x:c>
      <x:c r="J346" s="16">
        <x:v>30</x:v>
      </x:c>
      <x:c r="K346" s="16">
        <x:v>135</x:v>
      </x:c>
      <x:c r="L346" s="16">
        <x:v>32</x:v>
      </x:c>
      <x:c r="M346" s="16">
        <x:v>12</x:v>
      </x:c>
      <x:c r="N346" s="16">
        <x:v>6</x:v>
      </x:c>
      <x:c r="O346" s="20">
        <x:v>113</x:v>
      </x:c>
      <x:c r="P346" s="20">
        <x:v>32</x:v>
      </x:c>
      <x:c r="Q346" s="20">
        <x:v>26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114</x:v>
      </x:c>
      <x:c r="E347" s="16">
        <x:v>189</x:v>
      </x:c>
      <x:c r="F347" s="16">
        <x:v>2</x:v>
      </x:c>
      <x:c r="G347" s="16">
        <x:v>92</x:v>
      </x:c>
      <x:c r="H347" s="16">
        <x:v>18</x:v>
      </x:c>
      <x:c r="I347" s="16">
        <x:v>6</x:v>
      </x:c>
      <x:c r="J347" s="16">
        <x:v>57</x:v>
      </x:c>
      <x:c r="K347" s="16">
        <x:v>177</x:v>
      </x:c>
      <x:c r="L347" s="16">
        <x:v>41</x:v>
      </x:c>
      <x:c r="M347" s="16">
        <x:v>22</x:v>
      </x:c>
      <x:c r="N347" s="16">
        <x:v>16</x:v>
      </x:c>
      <x:c r="O347" s="20">
        <x:v>128</x:v>
      </x:c>
      <x:c r="P347" s="20">
        <x:v>10</x:v>
      </x:c>
      <x:c r="Q347" s="20">
        <x:v>43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37</x:v>
      </x:c>
      <x:c r="D348" s="37">
        <x:v>89</x:v>
      </x:c>
      <x:c r="E348" s="16">
        <x:v>141</x:v>
      </x:c>
      <x:c r="F348" s="16">
        <x:v>2</x:v>
      </x:c>
      <x:c r="G348" s="16">
        <x:v>83</x:v>
      </x:c>
      <x:c r="H348" s="16">
        <x:v>24</x:v>
      </x:c>
      <x:c r="I348" s="16">
        <x:v>2</x:v>
      </x:c>
      <x:c r="J348" s="16">
        <x:v>34</x:v>
      </x:c>
      <x:c r="K348" s="16">
        <x:v>206</x:v>
      </x:c>
      <x:c r="L348" s="16">
        <x:v>44</x:v>
      </x:c>
      <x:c r="M348" s="16">
        <x:v>5</x:v>
      </x:c>
      <x:c r="N348" s="16">
        <x:v>3</x:v>
      </x:c>
      <x:c r="O348" s="20">
        <x:v>113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24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27</x:v>
      </x:c>
      <x:c r="K349" s="31">
        <x:v>142</x:v>
      </x:c>
      <x:c r="L349" s="31">
        <x:v>31</x:v>
      </x:c>
      <x:c r="M349" s="31">
        <x:v>7</x:v>
      </x:c>
      <x:c r="N349" s="31">
        <x:v>6</x:v>
      </x:c>
      <x:c r="O349" s="32">
        <x:v>119</x:v>
      </x:c>
      <x:c r="P349" s="32">
        <x:v>12</x:v>
      </x:c>
      <x:c r="Q349" s="32">
        <x:v>31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27</x:v>
      </x:c>
      <x:c r="C350" s="31">
        <x:v>10</x:v>
      </x:c>
      <x:c r="D350" s="31">
        <x:v>45</x:v>
      </x:c>
      <x:c r="E350" s="31">
        <x:v>103</x:v>
      </x:c>
      <x:c r="F350" s="31">
        <x:v>3</x:v>
      </x:c>
      <x:c r="G350" s="31">
        <x:v>40</x:v>
      </x:c>
      <x:c r="H350" s="31">
        <x:v>12</x:v>
      </x:c>
      <x:c r="I350" s="31">
        <x:v>1</x:v>
      </x:c>
      <x:c r="J350" s="31">
        <x:v>10</x:v>
      </x:c>
      <x:c r="K350" s="31">
        <x:v>81</x:v>
      </x:c>
      <x:c r="L350" s="31">
        <x:v>20</x:v>
      </x:c>
      <x:c r="M350" s="31">
        <x:v>2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38</x:v>
      </x:c>
      <x:c r="D351" s="16">
        <x:v>67</x:v>
      </x:c>
      <x:c r="E351" s="16">
        <x:v>119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144</x:v>
      </x:c>
      <x:c r="L351" s="16">
        <x:v>45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35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49</x:v>
      </x:c>
      <x:c r="C352" s="16">
        <x:v>35</x:v>
      </x:c>
      <x:c r="D352" s="16">
        <x:v>104</x:v>
      </x:c>
      <x:c r="E352" s="16">
        <x:v>171</x:v>
      </x:c>
      <x:c r="F352" s="16">
        <x:v>3</x:v>
      </x:c>
      <x:c r="G352" s="16">
        <x:v>84</x:v>
      </x:c>
      <x:c r="H352" s="16">
        <x:v>16</x:v>
      </x:c>
      <x:c r="I352" s="16">
        <x:v>3</x:v>
      </x:c>
      <x:c r="J352" s="16">
        <x:v>54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138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38</x:v>
      </x:c>
      <x:c r="D353" s="16">
        <x:v>94</x:v>
      </x:c>
      <x:c r="E353" s="16">
        <x:v>144</x:v>
      </x:c>
      <x:c r="F353" s="16">
        <x:v>10</x:v>
      </x:c>
      <x:c r="G353" s="16">
        <x:v>98</x:v>
      </x:c>
      <x:c r="H353" s="16">
        <x:v>16</x:v>
      </x:c>
      <x:c r="I353" s="16">
        <x:v>8</x:v>
      </x:c>
      <x:c r="J353" s="16">
        <x:v>41</x:v>
      </x:c>
      <x:c r="K353" s="16">
        <x:v>195</x:v>
      </x:c>
      <x:c r="L353" s="16">
        <x:v>53</x:v>
      </x:c>
      <x:c r="M353" s="16">
        <x:v>22</x:v>
      </x:c>
      <x:c r="N353" s="16">
        <x:v>11</x:v>
      </x:c>
      <x:c r="O353" s="20">
        <x:v>126</x:v>
      </x:c>
      <x:c r="P353" s="20">
        <x:v>14</x:v>
      </x:c>
      <x:c r="Q353" s="20">
        <x:v>52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46</x:v>
      </x:c>
      <x:c r="C354" s="16">
        <x:v>52</x:v>
      </x:c>
      <x:c r="D354" s="37">
        <x:v>110</x:v>
      </x:c>
      <x:c r="E354" s="16">
        <x:v>203</x:v>
      </x:c>
      <x:c r="F354" s="16">
        <x:v>6</x:v>
      </x:c>
      <x:c r="G354" s="16">
        <x:v>93</x:v>
      </x:c>
      <x:c r="H354" s="16">
        <x:v>23</x:v>
      </x:c>
      <x:c r="I354" s="16">
        <x:v>6</x:v>
      </x:c>
      <x:c r="J354" s="16">
        <x:v>62</x:v>
      </x:c>
      <x:c r="K354" s="16">
        <x:v>187</x:v>
      </x:c>
      <x:c r="L354" s="16">
        <x:v>39</x:v>
      </x:c>
      <x:c r="M354" s="16">
        <x:v>10</x:v>
      </x:c>
      <x:c r="N354" s="16">
        <x:v>13</x:v>
      </x:c>
      <x:c r="O354" s="20">
        <x:v>132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68</x:v>
      </x:c>
      <x:c r="C355" s="16">
        <x:v>64</x:v>
      </x:c>
      <x:c r="D355" s="37">
        <x:v>113</x:v>
      </x:c>
      <x:c r="E355" s="16">
        <x:v>138</x:v>
      </x:c>
      <x:c r="F355" s="16">
        <x:v>2</x:v>
      </x:c>
      <x:c r="G355" s="16">
        <x:v>73</x:v>
      </x:c>
      <x:c r="H355" s="16">
        <x:v>13</x:v>
      </x:c>
      <x:c r="I355" s="16">
        <x:v>5</x:v>
      </x:c>
      <x:c r="J355" s="16">
        <x:v>47</x:v>
      </x:c>
      <x:c r="K355" s="16">
        <x:v>164</x:v>
      </x:c>
      <x:c r="L355" s="16">
        <x:v>43</x:v>
      </x:c>
      <x:c r="M355" s="16">
        <x:v>16</x:v>
      </x:c>
      <x:c r="N355" s="16">
        <x:v>8</x:v>
      </x:c>
      <x:c r="O355" s="20">
        <x:v>101</x:v>
      </x:c>
      <x:c r="P355" s="20">
        <x:v>32</x:v>
      </x:c>
      <x:c r="Q355" s="20">
        <x:v>49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24</x:v>
      </x:c>
      <x:c r="C356" s="31">
        <x:v>15</x:v>
      </x:c>
      <x:c r="D356" s="31">
        <x:v>90</x:v>
      </x:c>
      <x:c r="E356" s="31">
        <x:v>103</x:v>
      </x:c>
      <x:c r="F356" s="31">
        <x:v>3</x:v>
      </x:c>
      <x:c r="G356" s="31">
        <x:v>69</x:v>
      </x:c>
      <x:c r="H356" s="31">
        <x:v>8</x:v>
      </x:c>
      <x:c r="I356" s="31">
        <x:v>2</x:v>
      </x:c>
      <x:c r="J356" s="31">
        <x:v>39</x:v>
      </x:c>
      <x:c r="K356" s="31">
        <x:v>151</x:v>
      </x:c>
      <x:c r="L356" s="31">
        <x:v>30</x:v>
      </x:c>
      <x:c r="M356" s="31">
        <x:v>8</x:v>
      </x:c>
      <x:c r="N356" s="31">
        <x:v>5</x:v>
      </x:c>
      <x:c r="O356" s="32">
        <x:v>114</x:v>
      </x:c>
      <x:c r="P356" s="32">
        <x:v>15</x:v>
      </x:c>
      <x:c r="Q356" s="32">
        <x:v>34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62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67</x:v>
      </x:c>
      <x:c r="P357" s="32">
        <x:v>26</x:v>
      </x:c>
      <x:c r="Q357" s="32">
        <x:v>23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35</x:v>
      </x:c>
      <x:c r="C358" s="16">
        <x:v>51</x:v>
      </x:c>
      <x:c r="D358" s="16">
        <x:v>91</x:v>
      </x:c>
      <x:c r="E358" s="16">
        <x:v>111</x:v>
      </x:c>
      <x:c r="F358" s="16">
        <x:v>1</x:v>
      </x:c>
      <x:c r="G358" s="16">
        <x:v>56</x:v>
      </x:c>
      <x:c r="H358" s="16">
        <x:v>20</x:v>
      </x:c>
      <x:c r="I358" s="16">
        <x:v>1</x:v>
      </x:c>
      <x:c r="J358" s="16">
        <x:v>70</x:v>
      </x:c>
      <x:c r="K358" s="16">
        <x:v>149</x:v>
      </x:c>
      <x:c r="L358" s="16">
        <x:v>32</x:v>
      </x:c>
      <x:c r="M358" s="16">
        <x:v>15</x:v>
      </x:c>
      <x:c r="N358" s="16">
        <x:v>14</x:v>
      </x:c>
      <x:c r="O358" s="20">
        <x:v>110</x:v>
      </x:c>
      <x:c r="P358" s="20">
        <x:v>34</x:v>
      </x:c>
      <x:c r="Q358" s="20">
        <x:v>39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58</x:v>
      </x:c>
      <x:c r="C359" s="16">
        <x:v>40</x:v>
      </x:c>
      <x:c r="D359" s="16">
        <x:v>119</x:v>
      </x:c>
      <x:c r="E359" s="16">
        <x:v>141</x:v>
      </x:c>
      <x:c r="F359" s="16">
        <x:v>2</x:v>
      </x:c>
      <x:c r="G359" s="16">
        <x:v>92</x:v>
      </x:c>
      <x:c r="H359" s="16">
        <x:v>31</x:v>
      </x:c>
      <x:c r="I359" s="16">
        <x:v>15</x:v>
      </x:c>
      <x:c r="J359" s="16">
        <x:v>59</x:v>
      </x:c>
      <x:c r="K359" s="16">
        <x:v>192</x:v>
      </x:c>
      <x:c r="L359" s="16">
        <x:v>37</x:v>
      </x:c>
      <x:c r="M359" s="16">
        <x:v>20</x:v>
      </x:c>
      <x:c r="N359" s="16">
        <x:v>15</x:v>
      </x:c>
      <x:c r="O359" s="20">
        <x:v>167</x:v>
      </x:c>
      <x:c r="P359" s="20">
        <x:v>43</x:v>
      </x:c>
      <x:c r="Q359" s="20">
        <x:v>61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50</x:v>
      </x:c>
      <x:c r="C360" s="16">
        <x:v>56</x:v>
      </x:c>
      <x:c r="D360" s="16">
        <x:v>113</x:v>
      </x:c>
      <x:c r="E360" s="16">
        <x:v>183</x:v>
      </x:c>
      <x:c r="F360" s="16">
        <x:v>7</x:v>
      </x:c>
      <x:c r="G360" s="16">
        <x:v>108</x:v>
      </x:c>
      <x:c r="H360" s="16">
        <x:v>17</x:v>
      </x:c>
      <x:c r="I360" s="16">
        <x:v>5</x:v>
      </x:c>
      <x:c r="J360" s="16">
        <x:v>42</x:v>
      </x:c>
      <x:c r="K360" s="16">
        <x:v>173</x:v>
      </x:c>
      <x:c r="L360" s="16">
        <x:v>58</x:v>
      </x:c>
      <x:c r="M360" s="16">
        <x:v>26</x:v>
      </x:c>
      <x:c r="N360" s="16">
        <x:v>18</x:v>
      </x:c>
      <x:c r="O360" s="20">
        <x:v>164</x:v>
      </x:c>
      <x:c r="P360" s="20">
        <x:v>39</x:v>
      </x:c>
      <x:c r="Q360" s="20">
        <x:v>55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27</x:v>
      </x:c>
      <x:c r="C361" s="16">
        <x:v>25</x:v>
      </x:c>
      <x:c r="D361" s="37">
        <x:v>64</x:v>
      </x:c>
      <x:c r="E361" s="16">
        <x:v>90</x:v>
      </x:c>
      <x:c r="F361" s="16">
        <x:v>1</x:v>
      </x:c>
      <x:c r="G361" s="16">
        <x:v>70</x:v>
      </x:c>
      <x:c r="H361" s="16">
        <x:v>6</x:v>
      </x:c>
      <x:c r="I361" s="16">
        <x:v>4</x:v>
      </x:c>
      <x:c r="J361" s="16">
        <x:v>26</x:v>
      </x:c>
      <x:c r="K361" s="16">
        <x:v>107</x:v>
      </x:c>
      <x:c r="L361" s="16">
        <x:v>27</x:v>
      </x:c>
      <x:c r="M361" s="16">
        <x:v>15</x:v>
      </x:c>
      <x:c r="N361" s="16">
        <x:v>9</x:v>
      </x:c>
      <x:c r="O361" s="20">
        <x:v>137</x:v>
      </x:c>
      <x:c r="P361" s="20">
        <x:v>21</x:v>
      </x:c>
      <x:c r="Q361" s="20">
        <x:v>23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20</x:v>
      </x:c>
      <x:c r="C362" s="16">
        <x:v>8</x:v>
      </x:c>
      <x:c r="D362" s="37">
        <x:v>38</x:v>
      </x:c>
      <x:c r="E362" s="16">
        <x:v>98</x:v>
      </x:c>
      <x:c r="F362" s="16">
        <x:v>2</x:v>
      </x:c>
      <x:c r="G362" s="16">
        <x:v>37</x:v>
      </x:c>
      <x:c r="H362" s="16">
        <x:v>3</x:v>
      </x:c>
      <x:c r="I362" s="16">
        <x:v>7</x:v>
      </x:c>
      <x:c r="J362" s="16">
        <x:v>28</x:v>
      </x:c>
      <x:c r="K362" s="16">
        <x:v>66</x:v>
      </x:c>
      <x:c r="L362" s="16">
        <x:v>16</x:v>
      </x:c>
      <x:c r="M362" s="16">
        <x:v>5</x:v>
      </x:c>
      <x:c r="N362" s="16">
        <x:v>2</x:v>
      </x:c>
      <x:c r="O362" s="20">
        <x:v>63</x:v>
      </x:c>
      <x:c r="P362" s="20">
        <x:v>24</x:v>
      </x:c>
      <x:c r="Q362" s="20">
        <x:v>42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53</x:v>
      </x:c>
      <x:c r="E363" s="31">
        <x:v>87</x:v>
      </x:c>
      <x:c r="F363" s="31">
        <x:v>2</x:v>
      </x:c>
      <x:c r="G363" s="31">
        <x:v>61</x:v>
      </x:c>
      <x:c r="H363" s="31">
        <x:v>6</x:v>
      </x:c>
      <x:c r="I363" s="31">
        <x:v>2</x:v>
      </x:c>
      <x:c r="J363" s="31">
        <x:v>16</x:v>
      </x:c>
      <x:c r="K363" s="31">
        <x:v>83</x:v>
      </x:c>
      <x:c r="L363" s="31">
        <x:v>16</x:v>
      </x:c>
      <x:c r="M363" s="31">
        <x:v>8</x:v>
      </x:c>
      <x:c r="N363" s="31">
        <x:v>2</x:v>
      </x:c>
      <x:c r="O363" s="32">
        <x:v>88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36</x:v>
      </x:c>
      <x:c r="E364" s="31">
        <x:v>80</x:v>
      </x:c>
      <x:c r="F364" s="31">
        <x:v>5</x:v>
      </x:c>
      <x:c r="G364" s="31">
        <x:v>36</x:v>
      </x:c>
      <x:c r="H364" s="31">
        <x:v>6</x:v>
      </x:c>
      <x:c r="I364" s="31">
        <x:v>2</x:v>
      </x:c>
      <x:c r="J364" s="31">
        <x:v>23</x:v>
      </x:c>
      <x:c r="K364" s="31">
        <x:v>92</x:v>
      </x:c>
      <x:c r="L364" s="31">
        <x:v>9</x:v>
      </x:c>
      <x:c r="M364" s="31">
        <x:v>12</x:v>
      </x:c>
      <x:c r="N364" s="31">
        <x:v>9</x:v>
      </x:c>
      <x:c r="O364" s="32">
        <x:v>80</x:v>
      </x:c>
      <x:c r="P364" s="32">
        <x:v>22</x:v>
      </x:c>
      <x:c r="Q364" s="32">
        <x:v>19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48</x:v>
      </x:c>
      <x:c r="C365" s="16">
        <x:v>65</x:v>
      </x:c>
      <x:c r="D365" s="16">
        <x:v>60</x:v>
      </x:c>
      <x:c r="E365" s="16">
        <x:v>93</x:v>
      </x:c>
      <x:c r="F365" s="16">
        <x:v>2</x:v>
      </x:c>
      <x:c r="G365" s="16">
        <x:v>61</x:v>
      </x:c>
      <x:c r="H365" s="16">
        <x:v>10</x:v>
      </x:c>
      <x:c r="I365" s="16">
        <x:v>10</x:v>
      </x:c>
      <x:c r="J365" s="16">
        <x:v>43</x:v>
      </x:c>
      <x:c r="K365" s="16">
        <x:v>147</x:v>
      </x:c>
      <x:c r="L365" s="16">
        <x:v>26</x:v>
      </x:c>
      <x:c r="M365" s="16">
        <x:v>25</x:v>
      </x:c>
      <x:c r="N365" s="16">
        <x:v>4</x:v>
      </x:c>
      <x:c r="O365" s="20">
        <x:v>131</x:v>
      </x:c>
      <x:c r="P365" s="20">
        <x:v>39</x:v>
      </x:c>
      <x:c r="Q365" s="20">
        <x:v>35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71</x:v>
      </x:c>
      <x:c r="C366" s="16">
        <x:v>40</x:v>
      </x:c>
      <x:c r="D366" s="16">
        <x:v>118</x:v>
      </x:c>
      <x:c r="E366" s="16">
        <x:v>189</x:v>
      </x:c>
      <x:c r="F366" s="16">
        <x:v>3</x:v>
      </x:c>
      <x:c r="G366" s="16">
        <x:v>73</x:v>
      </x:c>
      <x:c r="H366" s="16">
        <x:v>13</x:v>
      </x:c>
      <x:c r="I366" s="16">
        <x:v>25</x:v>
      </x:c>
      <x:c r="J366" s="16">
        <x:v>49</x:v>
      </x:c>
      <x:c r="K366" s="16">
        <x:v>169</x:v>
      </x:c>
      <x:c r="L366" s="16">
        <x:v>51</x:v>
      </x:c>
      <x:c r="M366" s="16">
        <x:v>34</x:v>
      </x:c>
      <x:c r="N366" s="16">
        <x:v>12</x:v>
      </x:c>
      <x:c r="O366" s="20">
        <x:v>148</x:v>
      </x:c>
      <x:c r="P366" s="20">
        <x:v>69</x:v>
      </x:c>
      <x:c r="Q366" s="20">
        <x:v>41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74</x:v>
      </x:c>
      <x:c r="C367" s="16">
        <x:v>25</x:v>
      </x:c>
      <x:c r="D367" s="16">
        <x:v>120</x:v>
      </x:c>
      <x:c r="E367" s="16">
        <x:v>166</x:v>
      </x:c>
      <x:c r="F367" s="16">
        <x:v>1</x:v>
      </x:c>
      <x:c r="G367" s="16">
        <x:v>91</x:v>
      </x:c>
      <x:c r="H367" s="16">
        <x:v>25</x:v>
      </x:c>
      <x:c r="I367" s="16">
        <x:v>13</x:v>
      </x:c>
      <x:c r="J367" s="16">
        <x:v>66</x:v>
      </x:c>
      <x:c r="K367" s="16">
        <x:v>197</x:v>
      </x:c>
      <x:c r="L367" s="16">
        <x:v>56</x:v>
      </x:c>
      <x:c r="M367" s="16">
        <x:v>13</x:v>
      </x:c>
      <x:c r="N367" s="16">
        <x:v>5</x:v>
      </x:c>
      <x:c r="O367" s="20">
        <x:v>135</x:v>
      </x:c>
      <x:c r="P367" s="20">
        <x:v>48</x:v>
      </x:c>
      <x:c r="Q367" s="20">
        <x:v>67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45</x:v>
      </x:c>
      <x:c r="C368" s="48">
        <x:v>14</x:v>
      </x:c>
      <x:c r="D368" s="50">
        <x:v>70</x:v>
      </x:c>
      <x:c r="E368" s="48">
        <x:v>146</x:v>
      </x:c>
      <x:c r="F368" s="48">
        <x:v>2</x:v>
      </x:c>
      <x:c r="G368" s="48">
        <x:v>74</x:v>
      </x:c>
      <x:c r="H368" s="48">
        <x:v>6</x:v>
      </x:c>
      <x:c r="I368" s="48">
        <x:v>11</x:v>
      </x:c>
      <x:c r="J368" s="48">
        <x:v>48</x:v>
      </x:c>
      <x:c r="K368" s="48">
        <x:v>93</x:v>
      </x:c>
      <x:c r="L368" s="48">
        <x:v>31</x:v>
      </x:c>
      <x:c r="M368" s="48">
        <x:v>14</x:v>
      </x:c>
      <x:c r="N368" s="48">
        <x:v>5</x:v>
      </x:c>
      <x:c r="O368" s="44">
        <x:v>63</x:v>
      </x:c>
      <x:c r="P368" s="44">
        <x:v>32</x:v>
      </x:c>
      <x:c r="Q368" s="44">
        <x:v>28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26</x:v>
      </x:c>
      <x:c r="C369" s="16">
        <x:v>3</x:v>
      </x:c>
      <x:c r="D369" s="37">
        <x:v>36</x:v>
      </x:c>
      <x:c r="E369" s="16">
        <x:v>57</x:v>
      </x:c>
      <x:c r="F369" s="16">
        <x:v>1</x:v>
      </x:c>
      <x:c r="G369" s="16">
        <x:v>31</x:v>
      </x:c>
      <x:c r="H369" s="16">
        <x:v>6</x:v>
      </x:c>
      <x:c r="I369" s="16">
        <x:v>5</x:v>
      </x:c>
      <x:c r="J369" s="16">
        <x:v>11</x:v>
      </x:c>
      <x:c r="K369" s="16">
        <x:v>64</x:v>
      </x:c>
      <x:c r="L369" s="16">
        <x:v>19</x:v>
      </x:c>
      <x:c r="M369" s="16">
        <x:v>7</x:v>
      </x:c>
      <x:c r="N369" s="16">
        <x:v>3</x:v>
      </x:c>
      <x:c r="O369" s="20">
        <x:v>42</x:v>
      </x:c>
      <x:c r="P369" s="20">
        <x:v>23</x:v>
      </x:c>
      <x:c r="Q369" s="20">
        <x:v>27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52</x:v>
      </x:c>
      <x:c r="E370" s="31">
        <x:v>80</x:v>
      </x:c>
      <x:c r="F370" s="31">
        <x:v>0</x:v>
      </x:c>
      <x:c r="G370" s="31">
        <x:v>19</x:v>
      </x:c>
      <x:c r="H370" s="31">
        <x:v>9</x:v>
      </x:c>
      <x:c r="I370" s="31">
        <x:v>5</x:v>
      </x:c>
      <x:c r="J370" s="31">
        <x:v>30</x:v>
      </x:c>
      <x:c r="K370" s="31">
        <x:v>82</x:v>
      </x:c>
      <x:c r="L370" s="31">
        <x:v>31</x:v>
      </x:c>
      <x:c r="M370" s="31">
        <x:v>22</x:v>
      </x:c>
      <x:c r="N370" s="31">
        <x:v>1</x:v>
      </x:c>
      <x:c r="O370" s="32">
        <x:v>69</x:v>
      </x:c>
      <x:c r="P370" s="32">
        <x:v>27</x:v>
      </x:c>
      <x:c r="Q370" s="32">
        <x:v>32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25</x:v>
      </x:c>
      <x:c r="D371" s="31">
        <x:v>37</x:v>
      </x:c>
      <x:c r="E371" s="31">
        <x:v>72</x:v>
      </x:c>
      <x:c r="F371" s="31">
        <x:v>0</x:v>
      </x:c>
      <x:c r="G371" s="31">
        <x:v>30</x:v>
      </x:c>
      <x:c r="H371" s="31">
        <x:v>12</x:v>
      </x:c>
      <x:c r="I371" s="31">
        <x:v>1</x:v>
      </x:c>
      <x:c r="J371" s="31">
        <x:v>25</x:v>
      </x:c>
      <x:c r="K371" s="31">
        <x:v>76</x:v>
      </x:c>
      <x:c r="L371" s="31">
        <x:v>11</x:v>
      </x:c>
      <x:c r="M371" s="31">
        <x:v>10</x:v>
      </x:c>
      <x:c r="N371" s="31">
        <x:v>16</x:v>
      </x:c>
      <x:c r="O371" s="32">
        <x:v>67</x:v>
      </x:c>
      <x:c r="P371" s="32">
        <x:v>18</x:v>
      </x:c>
      <x:c r="Q371" s="32">
        <x:v>16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60</x:v>
      </x:c>
      <x:c r="C372" s="16">
        <x:v>39</x:v>
      </x:c>
      <x:c r="D372" s="16">
        <x:v>46</x:v>
      </x:c>
      <x:c r="E372" s="16">
        <x:v>90</x:v>
      </x:c>
      <x:c r="F372" s="16">
        <x:v>2</x:v>
      </x:c>
      <x:c r="G372" s="16">
        <x:v>43</x:v>
      </x:c>
      <x:c r="H372" s="16">
        <x:v>18</x:v>
      </x:c>
      <x:c r="I372" s="16">
        <x:v>7</x:v>
      </x:c>
      <x:c r="J372" s="16">
        <x:v>36</x:v>
      </x:c>
      <x:c r="K372" s="16">
        <x:v>147</x:v>
      </x:c>
      <x:c r="L372" s="16">
        <x:v>32</x:v>
      </x:c>
      <x:c r="M372" s="16">
        <x:v>13</x:v>
      </x:c>
      <x:c r="N372" s="16">
        <x:v>5</x:v>
      </x:c>
      <x:c r="O372" s="20">
        <x:v>80</x:v>
      </x:c>
      <x:c r="P372" s="20">
        <x:v>27</x:v>
      </x:c>
      <x:c r="Q372" s="20">
        <x:v>33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59</x:v>
      </x:c>
      <x:c r="C373" s="16">
        <x:v>46</x:v>
      </x:c>
      <x:c r="D373" s="16">
        <x:v>96</x:v>
      </x:c>
      <x:c r="E373" s="16">
        <x:v>121</x:v>
      </x:c>
      <x:c r="F373" s="16">
        <x:v>1</x:v>
      </x:c>
      <x:c r="G373" s="16">
        <x:v>75</x:v>
      </x:c>
      <x:c r="H373" s="16">
        <x:v>12</x:v>
      </x:c>
      <x:c r="I373" s="16">
        <x:v>20</x:v>
      </x:c>
      <x:c r="J373" s="16">
        <x:v>75</x:v>
      </x:c>
      <x:c r="K373" s="16">
        <x:v>124</x:v>
      </x:c>
      <x:c r="L373" s="16">
        <x:v>48</x:v>
      </x:c>
      <x:c r="M373" s="16">
        <x:v>11</x:v>
      </x:c>
      <x:c r="N373" s="16">
        <x:v>4</x:v>
      </x:c>
      <x:c r="O373" s="20">
        <x:v>118</x:v>
      </x:c>
      <x:c r="P373" s="20">
        <x:v>40</x:v>
      </x:c>
      <x:c r="Q373" s="20">
        <x:v>44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57</x:v>
      </x:c>
      <x:c r="C374" s="16">
        <x:v>40</x:v>
      </x:c>
      <x:c r="D374" s="16">
        <x:v>66</x:v>
      </x:c>
      <x:c r="E374" s="16">
        <x:v>100</x:v>
      </x:c>
      <x:c r="F374" s="16">
        <x:v>0</x:v>
      </x:c>
      <x:c r="G374" s="16">
        <x:v>57</x:v>
      </x:c>
      <x:c r="H374" s="16">
        <x:v>10</x:v>
      </x:c>
      <x:c r="I374" s="16">
        <x:v>7</x:v>
      </x:c>
      <x:c r="J374" s="16">
        <x:v>61</x:v>
      </x:c>
      <x:c r="K374" s="16">
        <x:v>158</x:v>
      </x:c>
      <x:c r="L374" s="16">
        <x:v>42</x:v>
      </x:c>
      <x:c r="M374" s="16">
        <x:v>18</x:v>
      </x:c>
      <x:c r="N374" s="16">
        <x:v>13</x:v>
      </x:c>
      <x:c r="O374" s="20">
        <x:v>105</x:v>
      </x:c>
      <x:c r="P374" s="20">
        <x:v>20</x:v>
      </x:c>
      <x:c r="Q374" s="20">
        <x:v>30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47</x:v>
      </x:c>
      <x:c r="D375" s="37">
        <x:v>60</x:v>
      </x:c>
      <x:c r="E375" s="16">
        <x:v>113</x:v>
      </x:c>
      <x:c r="F375" s="16">
        <x:v>1</x:v>
      </x:c>
      <x:c r="G375" s="16">
        <x:v>73</x:v>
      </x:c>
      <x:c r="H375" s="16">
        <x:v>9</x:v>
      </x:c>
      <x:c r="I375" s="16">
        <x:v>15</x:v>
      </x:c>
      <x:c r="J375" s="16">
        <x:v>62</x:v>
      </x:c>
      <x:c r="K375" s="16">
        <x:v>168</x:v>
      </x:c>
      <x:c r="L375" s="16">
        <x:v>46</x:v>
      </x:c>
      <x:c r="M375" s="16">
        <x:v>12</x:v>
      </x:c>
      <x:c r="N375" s="16">
        <x:v>16</x:v>
      </x:c>
      <x:c r="O375" s="20">
        <x:v>105</x:v>
      </x:c>
      <x:c r="P375" s="20">
        <x:v>32</x:v>
      </x:c>
      <x:c r="Q375" s="20">
        <x:v>45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58</x:v>
      </x:c>
      <x:c r="C376" s="16">
        <x:v>25</x:v>
      </x:c>
      <x:c r="D376" s="37">
        <x:v>77</x:v>
      </x:c>
      <x:c r="E376" s="16">
        <x:v>113</x:v>
      </x:c>
      <x:c r="F376" s="16">
        <x:v>3</x:v>
      </x:c>
      <x:c r="G376" s="16">
        <x:v>74</x:v>
      </x:c>
      <x:c r="H376" s="16">
        <x:v>10</x:v>
      </x:c>
      <x:c r="I376" s="16">
        <x:v>12</x:v>
      </x:c>
      <x:c r="J376" s="16">
        <x:v>38</x:v>
      </x:c>
      <x:c r="K376" s="16">
        <x:v>125</x:v>
      </x:c>
      <x:c r="L376" s="16">
        <x:v>29</x:v>
      </x:c>
      <x:c r="M376" s="16">
        <x:v>17</x:v>
      </x:c>
      <x:c r="N376" s="16">
        <x:v>15</x:v>
      </x:c>
      <x:c r="O376" s="20">
        <x:v>106</x:v>
      </x:c>
      <x:c r="P376" s="20">
        <x:v>30</x:v>
      </x:c>
      <x:c r="Q376" s="20">
        <x:v>40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32</x:v>
      </x:c>
      <x:c r="C377" s="31">
        <x:v>10</x:v>
      </x:c>
      <x:c r="D377" s="31">
        <x:v>51</x:v>
      </x:c>
      <x:c r="E377" s="31">
        <x:v>89</x:v>
      </x:c>
      <x:c r="F377" s="31">
        <x:v>0</x:v>
      </x:c>
      <x:c r="G377" s="31">
        <x:v>45</x:v>
      </x:c>
      <x:c r="H377" s="31">
        <x:v>7</x:v>
      </x:c>
      <x:c r="I377" s="31">
        <x:v>4</x:v>
      </x:c>
      <x:c r="J377" s="31">
        <x:v>31</x:v>
      </x:c>
      <x:c r="K377" s="31">
        <x:v>88</x:v>
      </x:c>
      <x:c r="L377" s="31">
        <x:v>29</x:v>
      </x:c>
      <x:c r="M377" s="31">
        <x:v>12</x:v>
      </x:c>
      <x:c r="N377" s="31">
        <x:v>7</x:v>
      </x:c>
      <x:c r="O377" s="32">
        <x:v>39</x:v>
      </x:c>
      <x:c r="P377" s="32">
        <x:v>23</x:v>
      </x:c>
      <x:c r="Q377" s="32">
        <x:v>20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44</x:v>
      </x:c>
      <x:c r="C378" s="31">
        <x:v>13</x:v>
      </x:c>
      <x:c r="D378" s="31">
        <x:v>22</x:v>
      </x:c>
      <x:c r="E378" s="31">
        <x:v>64</x:v>
      </x:c>
      <x:c r="F378" s="31">
        <x:v>0</x:v>
      </x:c>
      <x:c r="G378" s="31">
        <x:v>31</x:v>
      </x:c>
      <x:c r="H378" s="31">
        <x:v>5</x:v>
      </x:c>
      <x:c r="I378" s="31">
        <x:v>3</x:v>
      </x:c>
      <x:c r="J378" s="31">
        <x:v>11</x:v>
      </x:c>
      <x:c r="K378" s="31">
        <x:v>44</x:v>
      </x:c>
      <x:c r="L378" s="31">
        <x:v>22</x:v>
      </x:c>
      <x:c r="M378" s="31">
        <x:v>13</x:v>
      </x:c>
      <x:c r="N378" s="31">
        <x:v>2</x:v>
      </x:c>
      <x:c r="O378" s="32">
        <x:v>29</x:v>
      </x:c>
      <x:c r="P378" s="32">
        <x:v>30</x:v>
      </x:c>
      <x:c r="Q378" s="32">
        <x:v>12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40</x:v>
      </x:c>
      <x:c r="C379" s="16">
        <x:v>33</x:v>
      </x:c>
      <x:c r="D379" s="16">
        <x:v>41</x:v>
      </x:c>
      <x:c r="E379" s="16">
        <x:v>43</x:v>
      </x:c>
      <x:c r="F379" s="16">
        <x:v>1</x:v>
      </x:c>
      <x:c r="G379" s="16">
        <x:v>28</x:v>
      </x:c>
      <x:c r="H379" s="16">
        <x:v>8</x:v>
      </x:c>
      <x:c r="I379" s="16">
        <x:v>9</x:v>
      </x:c>
      <x:c r="J379" s="16">
        <x:v>31</x:v>
      </x:c>
      <x:c r="K379" s="16">
        <x:v>80</x:v>
      </x:c>
      <x:c r="L379" s="16">
        <x:v>23</x:v>
      </x:c>
      <x:c r="M379" s="16">
        <x:v>11</x:v>
      </x:c>
      <x:c r="N379" s="16">
        <x:v>5</x:v>
      </x:c>
      <x:c r="O379" s="20">
        <x:v>38</x:v>
      </x:c>
      <x:c r="P379" s="20">
        <x:v>34</x:v>
      </x:c>
      <x:c r="Q379" s="20">
        <x:v>32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63</x:v>
      </x:c>
      <x:c r="C380" s="16">
        <x:v>47</x:v>
      </x:c>
      <x:c r="D380" s="16">
        <x:v>58</x:v>
      </x:c>
      <x:c r="E380" s="16">
        <x:v>87</x:v>
      </x:c>
      <x:c r="F380" s="16">
        <x:v>0</x:v>
      </x:c>
      <x:c r="G380" s="16">
        <x:v>53</x:v>
      </x:c>
      <x:c r="H380" s="16">
        <x:v>9</x:v>
      </x:c>
      <x:c r="I380" s="16">
        <x:v>19</x:v>
      </x:c>
      <x:c r="J380" s="16">
        <x:v>51</x:v>
      </x:c>
      <x:c r="K380" s="16">
        <x:v>121</x:v>
      </x:c>
      <x:c r="L380" s="16">
        <x:v>38</x:v>
      </x:c>
      <x:c r="M380" s="16">
        <x:v>13</x:v>
      </x:c>
      <x:c r="N380" s="16">
        <x:v>7</x:v>
      </x:c>
      <x:c r="O380" s="20">
        <x:v>74</x:v>
      </x:c>
      <x:c r="P380" s="20">
        <x:v>45</x:v>
      </x:c>
      <x:c r="Q380" s="20">
        <x:v>32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55</x:v>
      </x:c>
      <x:c r="C381" s="16">
        <x:v>29</x:v>
      </x:c>
      <x:c r="D381" s="16">
        <x:v>80</x:v>
      </x:c>
      <x:c r="E381" s="16">
        <x:v>114</x:v>
      </x:c>
      <x:c r="F381" s="16">
        <x:v>7</x:v>
      </x:c>
      <x:c r="G381" s="16">
        <x:v>59</x:v>
      </x:c>
      <x:c r="H381" s="16">
        <x:v>5</x:v>
      </x:c>
      <x:c r="I381" s="16">
        <x:v>22</x:v>
      </x:c>
      <x:c r="J381" s="16">
        <x:v>44</x:v>
      </x:c>
      <x:c r="K381" s="16">
        <x:v>107</x:v>
      </x:c>
      <x:c r="L381" s="16">
        <x:v>47</x:v>
      </x:c>
      <x:c r="M381" s="16">
        <x:v>17</x:v>
      </x:c>
      <x:c r="N381" s="16">
        <x:v>5</x:v>
      </x:c>
      <x:c r="O381" s="20">
        <x:v>87</x:v>
      </x:c>
      <x:c r="P381" s="20">
        <x:v>39</x:v>
      </x:c>
      <x:c r="Q381" s="20">
        <x:v>37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42</x:v>
      </x:c>
      <x:c r="C382" s="16">
        <x:v>33</x:v>
      </x:c>
      <x:c r="D382" s="37">
        <x:v>54</x:v>
      </x:c>
      <x:c r="E382" s="16">
        <x:v>104</x:v>
      </x:c>
      <x:c r="F382" s="16">
        <x:v>1</x:v>
      </x:c>
      <x:c r="G382" s="16">
        <x:v>45</x:v>
      </x:c>
      <x:c r="H382" s="16">
        <x:v>13</x:v>
      </x:c>
      <x:c r="I382" s="16">
        <x:v>7</x:v>
      </x:c>
      <x:c r="J382" s="16">
        <x:v>48</x:v>
      </x:c>
      <x:c r="K382" s="16">
        <x:v>162</x:v>
      </x:c>
      <x:c r="L382" s="16">
        <x:v>42</x:v>
      </x:c>
      <x:c r="M382" s="16">
        <x:v>11</x:v>
      </x:c>
      <x:c r="N382" s="16">
        <x:v>9</x:v>
      </x:c>
      <x:c r="O382" s="20">
        <x:v>67</x:v>
      </x:c>
      <x:c r="P382" s="20">
        <x:v>30</x:v>
      </x:c>
      <x:c r="Q382" s="20">
        <x:v>39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41</x:v>
      </x:c>
      <x:c r="C383" s="16">
        <x:v>28</x:v>
      </x:c>
      <x:c r="D383" s="37">
        <x:v>53</x:v>
      </x:c>
      <x:c r="E383" s="16">
        <x:v>73</x:v>
      </x:c>
      <x:c r="F383" s="16">
        <x:v>1</x:v>
      </x:c>
      <x:c r="G383" s="16">
        <x:v>50</x:v>
      </x:c>
      <x:c r="H383" s="16">
        <x:v>9</x:v>
      </x:c>
      <x:c r="I383" s="16">
        <x:v>20</x:v>
      </x:c>
      <x:c r="J383" s="16">
        <x:v>50</x:v>
      </x:c>
      <x:c r="K383" s="16">
        <x:v>105</x:v>
      </x:c>
      <x:c r="L383" s="16">
        <x:v>27</x:v>
      </x:c>
      <x:c r="M383" s="16">
        <x:v>10</x:v>
      </x:c>
      <x:c r="N383" s="16">
        <x:v>8</x:v>
      </x:c>
      <x:c r="O383" s="20">
        <x:v>43</x:v>
      </x:c>
      <x:c r="P383" s="20">
        <x:v>55</x:v>
      </x:c>
      <x:c r="Q383" s="20">
        <x:v>32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21</x:v>
      </x:c>
      <x:c r="C384" s="31">
        <x:v>9</x:v>
      </x:c>
      <x:c r="D384" s="31">
        <x:v>33</x:v>
      </x:c>
      <x:c r="E384" s="31">
        <x:v>47</x:v>
      </x:c>
      <x:c r="F384" s="31">
        <x:v>5</x:v>
      </x:c>
      <x:c r="G384" s="31">
        <x:v>38</x:v>
      </x:c>
      <x:c r="H384" s="31">
        <x:v>0</x:v>
      </x:c>
      <x:c r="I384" s="31">
        <x:v>10</x:v>
      </x:c>
      <x:c r="J384" s="31">
        <x:v>23</x:v>
      </x:c>
      <x:c r="K384" s="31">
        <x:v>61</x:v>
      </x:c>
      <x:c r="L384" s="31">
        <x:v>13</x:v>
      </x:c>
      <x:c r="M384" s="31">
        <x:v>11</x:v>
      </x:c>
      <x:c r="N384" s="31">
        <x:v>6</x:v>
      </x:c>
      <x:c r="O384" s="32">
        <x:v>23</x:v>
      </x:c>
      <x:c r="P384" s="32">
        <x:v>50</x:v>
      </x:c>
      <x:c r="Q384" s="32">
        <x:v>16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10</x:v>
      </x:c>
      <x:c r="C385" s="31">
        <x:v>5</x:v>
      </x:c>
      <x:c r="D385" s="31">
        <x:v>13</x:v>
      </x:c>
      <x:c r="E385" s="31">
        <x:v>40</x:v>
      </x:c>
      <x:c r="F385" s="31">
        <x:v>1</x:v>
      </x:c>
      <x:c r="G385" s="31">
        <x:v>21</x:v>
      </x:c>
      <x:c r="H385" s="31">
        <x:v>2</x:v>
      </x:c>
      <x:c r="I385" s="31">
        <x:v>4</x:v>
      </x:c>
      <x:c r="J385" s="31">
        <x:v>20</x:v>
      </x:c>
      <x:c r="K385" s="31">
        <x:v>30</x:v>
      </x:c>
      <x:c r="L385" s="31">
        <x:v>10</x:v>
      </x:c>
      <x:c r="M385" s="31">
        <x:v>5</x:v>
      </x:c>
      <x:c r="N385" s="31">
        <x:v>1</x:v>
      </x:c>
      <x:c r="O385" s="32">
        <x:v>19</x:v>
      </x:c>
      <x:c r="P385" s="32">
        <x:v>8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41</x:v>
      </x:c>
      <x:c r="C386" s="16">
        <x:v>25</x:v>
      </x:c>
      <x:c r="D386" s="16">
        <x:v>29</x:v>
      </x:c>
      <x:c r="E386" s="16">
        <x:v>39</x:v>
      </x:c>
      <x:c r="F386" s="16">
        <x:v>1</x:v>
      </x:c>
      <x:c r="G386" s="16">
        <x:v>29</x:v>
      </x:c>
      <x:c r="H386" s="16">
        <x:v>5</x:v>
      </x:c>
      <x:c r="I386" s="16">
        <x:v>10</x:v>
      </x:c>
      <x:c r="J386" s="16">
        <x:v>29</x:v>
      </x:c>
      <x:c r="K386" s="16">
        <x:v>70</x:v>
      </x:c>
      <x:c r="L386" s="16">
        <x:v>17</x:v>
      </x:c>
      <x:c r="M386" s="16">
        <x:v>9</x:v>
      </x:c>
      <x:c r="N386" s="16">
        <x:v>4</x:v>
      </x:c>
      <x:c r="O386" s="20">
        <x:v>27</x:v>
      </x:c>
      <x:c r="P386" s="20">
        <x:v>31</x:v>
      </x:c>
      <x:c r="Q386" s="20">
        <x:v>24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36</x:v>
      </x:c>
      <x:c r="C387" s="16">
        <x:v>24</x:v>
      </x:c>
      <x:c r="D387" s="16">
        <x:v>44</x:v>
      </x:c>
      <x:c r="E387" s="16">
        <x:v>73</x:v>
      </x:c>
      <x:c r="F387" s="16">
        <x:v>0</x:v>
      </x:c>
      <x:c r="G387" s="16">
        <x:v>35</x:v>
      </x:c>
      <x:c r="H387" s="16">
        <x:v>8</x:v>
      </x:c>
      <x:c r="I387" s="16">
        <x:v>7</x:v>
      </x:c>
      <x:c r="J387" s="16">
        <x:v>43</x:v>
      </x:c>
      <x:c r="K387" s="16">
        <x:v>76</x:v>
      </x:c>
      <x:c r="L387" s="16">
        <x:v>16</x:v>
      </x:c>
      <x:c r="M387" s="16">
        <x:v>19</x:v>
      </x:c>
      <x:c r="N387" s="16">
        <x:v>10</x:v>
      </x:c>
      <x:c r="O387" s="20">
        <x:v>32</x:v>
      </x:c>
      <x:c r="P387" s="20">
        <x:v>39</x:v>
      </x:c>
      <x:c r="Q387" s="20">
        <x:v>26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27</x:v>
      </x:c>
      <x:c r="C388" s="16">
        <x:v>23</x:v>
      </x:c>
      <x:c r="D388" s="16">
        <x:v>37</x:v>
      </x:c>
      <x:c r="E388" s="16">
        <x:v>57</x:v>
      </x:c>
      <x:c r="F388" s="16">
        <x:v>4</x:v>
      </x:c>
      <x:c r="G388" s="16">
        <x:v>57</x:v>
      </x:c>
      <x:c r="H388" s="16">
        <x:v>5</x:v>
      </x:c>
      <x:c r="I388" s="16">
        <x:v>11</x:v>
      </x:c>
      <x:c r="J388" s="16">
        <x:v>36</x:v>
      </x:c>
      <x:c r="K388" s="16">
        <x:v>82</x:v>
      </x:c>
      <x:c r="L388" s="16">
        <x:v>43</x:v>
      </x:c>
      <x:c r="M388" s="16">
        <x:v>10</x:v>
      </x:c>
      <x:c r="N388" s="16">
        <x:v>8</x:v>
      </x:c>
      <x:c r="O388" s="20">
        <x:v>22</x:v>
      </x:c>
      <x:c r="P388" s="20">
        <x:v>38</x:v>
      </x:c>
      <x:c r="Q388" s="20">
        <x:v>19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27</x:v>
      </x:c>
      <x:c r="C389" s="16">
        <x:v>11</x:v>
      </x:c>
      <x:c r="D389" s="37">
        <x:v>40</x:v>
      </x:c>
      <x:c r="E389" s="16">
        <x:v>43</x:v>
      </x:c>
      <x:c r="F389" s="16">
        <x:v>4</x:v>
      </x:c>
      <x:c r="G389" s="16">
        <x:v>42</x:v>
      </x:c>
      <x:c r="H389" s="16">
        <x:v>5</x:v>
      </x:c>
      <x:c r="I389" s="16">
        <x:v>8</x:v>
      </x:c>
      <x:c r="J389" s="16">
        <x:v>29</x:v>
      </x:c>
      <x:c r="K389" s="16">
        <x:v>77</x:v>
      </x:c>
      <x:c r="L389" s="16">
        <x:v>29</x:v>
      </x:c>
      <x:c r="M389" s="16">
        <x:v>18</x:v>
      </x:c>
      <x:c r="N389" s="16">
        <x:v>9</x:v>
      </x:c>
      <x:c r="O389" s="20">
        <x:v>28</x:v>
      </x:c>
      <x:c r="P389" s="20">
        <x:v>37</x:v>
      </x:c>
      <x:c r="Q389" s="20">
        <x:v>25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42</x:v>
      </x:c>
      <x:c r="C390" s="16">
        <x:v>10</x:v>
      </x:c>
      <x:c r="D390" s="37">
        <x:v>24</x:v>
      </x:c>
      <x:c r="E390" s="16">
        <x:v>50</x:v>
      </x:c>
      <x:c r="F390" s="16">
        <x:v>1</x:v>
      </x:c>
      <x:c r="G390" s="16">
        <x:v>29</x:v>
      </x:c>
      <x:c r="H390" s="16">
        <x:v>5</x:v>
      </x:c>
      <x:c r="I390" s="16">
        <x:v>12</x:v>
      </x:c>
      <x:c r="J390" s="16">
        <x:v>28</x:v>
      </x:c>
      <x:c r="K390" s="16">
        <x:v>63</x:v>
      </x:c>
      <x:c r="L390" s="16">
        <x:v>23</x:v>
      </x:c>
      <x:c r="M390" s="16">
        <x:v>16</x:v>
      </x:c>
      <x:c r="N390" s="16">
        <x:v>5</x:v>
      </x:c>
      <x:c r="O390" s="20">
        <x:v>21</x:v>
      </x:c>
      <x:c r="P390" s="20">
        <x:v>19</x:v>
      </x:c>
      <x:c r="Q390" s="20">
        <x:v>14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21</x:v>
      </x:c>
      <x:c r="C391" s="31">
        <x:v>5</x:v>
      </x:c>
      <x:c r="D391" s="31">
        <x:v>15</x:v>
      </x:c>
      <x:c r="E391" s="31">
        <x:v>38</x:v>
      </x:c>
      <x:c r="F391" s="31">
        <x:v>1</x:v>
      </x:c>
      <x:c r="G391" s="31">
        <x:v>21</x:v>
      </x:c>
      <x:c r="H391" s="31">
        <x:v>2</x:v>
      </x:c>
      <x:c r="I391" s="31">
        <x:v>7</x:v>
      </x:c>
      <x:c r="J391" s="31">
        <x:v>16</x:v>
      </x:c>
      <x:c r="K391" s="31">
        <x:v>44</x:v>
      </x:c>
      <x:c r="L391" s="31">
        <x:v>9</x:v>
      </x:c>
      <x:c r="M391" s="31">
        <x:v>8</x:v>
      </x:c>
      <x:c r="N391" s="31">
        <x:v>2</x:v>
      </x:c>
      <x:c r="O391" s="32">
        <x:v>13</x:v>
      </x:c>
      <x:c r="P391" s="32">
        <x:v>10</x:v>
      </x:c>
      <x:c r="Q391" s="32">
        <x:v>15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2</x:v>
      </x:c>
      <x:c r="C392" s="31">
        <x:v>1</x:v>
      </x:c>
      <x:c r="D392" s="31">
        <x:v>7</x:v>
      </x:c>
      <x:c r="E392" s="31">
        <x:v>19</x:v>
      </x:c>
      <x:c r="F392" s="31">
        <x:v>0</x:v>
      </x:c>
      <x:c r="G392" s="31">
        <x:v>19</x:v>
      </x:c>
      <x:c r="H392" s="31">
        <x:v>0</x:v>
      </x:c>
      <x:c r="I392" s="31">
        <x:v>6</x:v>
      </x:c>
      <x:c r="J392" s="31">
        <x:v>9</x:v>
      </x:c>
      <x:c r="K392" s="31">
        <x:v>18</x:v>
      </x:c>
      <x:c r="L392" s="31">
        <x:v>1</x:v>
      </x:c>
      <x:c r="M392" s="31">
        <x:v>6</x:v>
      </x:c>
      <x:c r="N392" s="31">
        <x:v>2</x:v>
      </x:c>
      <x:c r="O392" s="32">
        <x:v>9</x:v>
      </x:c>
      <x:c r="P392" s="32">
        <x:v>15</x:v>
      </x:c>
      <x:c r="Q392" s="32">
        <x:v>3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15</x:v>
      </x:c>
      <x:c r="C393" s="16">
        <x:v>13</x:v>
      </x:c>
      <x:c r="D393" s="16">
        <x:v>11</x:v>
      </x:c>
      <x:c r="E393" s="16">
        <x:v>22</x:v>
      </x:c>
      <x:c r="F393" s="16">
        <x:v>1</x:v>
      </x:c>
      <x:c r="G393" s="16">
        <x:v>9</x:v>
      </x:c>
      <x:c r="H393" s="16">
        <x:v>5</x:v>
      </x:c>
      <x:c r="I393" s="16">
        <x:v>2</x:v>
      </x:c>
      <x:c r="J393" s="16">
        <x:v>15</x:v>
      </x:c>
      <x:c r="K393" s="16">
        <x:v>39</x:v>
      </x:c>
      <x:c r="L393" s="16">
        <x:v>11</x:v>
      </x:c>
      <x:c r="M393" s="16">
        <x:v>10</x:v>
      </x:c>
      <x:c r="N393" s="16">
        <x:v>1</x:v>
      </x:c>
      <x:c r="O393" s="20">
        <x:v>8</x:v>
      </x:c>
      <x:c r="P393" s="20">
        <x:v>40</x:v>
      </x:c>
      <x:c r="Q393" s="20">
        <x:v>8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18</x:v>
      </x:c>
      <x:c r="C394" s="16">
        <x:v>6</x:v>
      </x:c>
      <x:c r="D394" s="16">
        <x:v>14</x:v>
      </x:c>
      <x:c r="E394" s="16">
        <x:v>35</x:v>
      </x:c>
      <x:c r="F394" s="16">
        <x:v>3</x:v>
      </x:c>
      <x:c r="G394" s="16">
        <x:v>22</x:v>
      </x:c>
      <x:c r="H394" s="16">
        <x:v>6</x:v>
      </x:c>
      <x:c r="I394" s="16">
        <x:v>15</x:v>
      </x:c>
      <x:c r="J394" s="16">
        <x:v>16</x:v>
      </x:c>
      <x:c r="K394" s="16">
        <x:v>36</x:v>
      </x:c>
      <x:c r="L394" s="16">
        <x:v>14</x:v>
      </x:c>
      <x:c r="M394" s="16">
        <x:v>8</x:v>
      </x:c>
      <x:c r="N394" s="16">
        <x:v>1</x:v>
      </x:c>
      <x:c r="O394" s="20">
        <x:v>8</x:v>
      </x:c>
      <x:c r="P394" s="20">
        <x:v>29</x:v>
      </x:c>
      <x:c r="Q394" s="20">
        <x:v>11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15</x:v>
      </x:c>
      <x:c r="C395" s="16">
        <x:v>11</x:v>
      </x:c>
      <x:c r="D395" s="16">
        <x:v>16</x:v>
      </x:c>
      <x:c r="E395" s="16">
        <x:v>25</x:v>
      </x:c>
      <x:c r="F395" s="16">
        <x:v>4</x:v>
      </x:c>
      <x:c r="G395" s="16">
        <x:v>26</x:v>
      </x:c>
      <x:c r="H395" s="16">
        <x:v>3</x:v>
      </x:c>
      <x:c r="I395" s="16">
        <x:v>7</x:v>
      </x:c>
      <x:c r="J395" s="16">
        <x:v>19</x:v>
      </x:c>
      <x:c r="K395" s="16">
        <x:v>48</x:v>
      </x:c>
      <x:c r="L395" s="16">
        <x:v>9</x:v>
      </x:c>
      <x:c r="M395" s="16">
        <x:v>16</x:v>
      </x:c>
      <x:c r="N395" s="16">
        <x:v>5</x:v>
      </x:c>
      <x:c r="O395" s="20">
        <x:v>14</x:v>
      </x:c>
      <x:c r="P395" s="20">
        <x:v>19</x:v>
      </x:c>
      <x:c r="Q395" s="20">
        <x:v>10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10</x:v>
      </x:c>
      <x:c r="C396" s="16">
        <x:v>6</x:v>
      </x:c>
      <x:c r="D396" s="37">
        <x:v>10</x:v>
      </x:c>
      <x:c r="E396" s="16">
        <x:v>17</x:v>
      </x:c>
      <x:c r="F396" s="16">
        <x:v>0</x:v>
      </x:c>
      <x:c r="G396" s="16">
        <x:v>10</x:v>
      </x:c>
      <x:c r="H396" s="16">
        <x:v>0</x:v>
      </x:c>
      <x:c r="I396" s="16">
        <x:v>5</x:v>
      </x:c>
      <x:c r="J396" s="16">
        <x:v>16</x:v>
      </x:c>
      <x:c r="K396" s="16">
        <x:v>32</x:v>
      </x:c>
      <x:c r="L396" s="16">
        <x:v>14</x:v>
      </x:c>
      <x:c r="M396" s="16">
        <x:v>6</x:v>
      </x:c>
      <x:c r="N396" s="16">
        <x:v>2</x:v>
      </x:c>
      <x:c r="O396" s="20">
        <x:v>7</x:v>
      </x:c>
      <x:c r="P396" s="20">
        <x:v>24</x:v>
      </x:c>
      <x:c r="Q396" s="20">
        <x:v>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11</x:v>
      </x:c>
      <x:c r="C397" s="16">
        <x:v>5</x:v>
      </x:c>
      <x:c r="D397" s="37">
        <x:v>11</x:v>
      </x:c>
      <x:c r="E397" s="16">
        <x:v>9</x:v>
      </x:c>
      <x:c r="F397" s="16">
        <x:v>4</x:v>
      </x:c>
      <x:c r="G397" s="16">
        <x:v>16</x:v>
      </x:c>
      <x:c r="H397" s="16">
        <x:v>4</x:v>
      </x:c>
      <x:c r="I397" s="16">
        <x:v>6</x:v>
      </x:c>
      <x:c r="J397" s="16">
        <x:v>14</x:v>
      </x:c>
      <x:c r="K397" s="16">
        <x:v>22</x:v>
      </x:c>
      <x:c r="L397" s="16">
        <x:v>2</x:v>
      </x:c>
      <x:c r="M397" s="16">
        <x:v>9</x:v>
      </x:c>
      <x:c r="N397" s="16">
        <x:v>2</x:v>
      </x:c>
      <x:c r="O397" s="20">
        <x:v>7</x:v>
      </x:c>
      <x:c r="P397" s="20">
        <x:v>10</x:v>
      </x:c>
      <x:c r="Q397" s="20">
        <x:v>10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3</x:v>
      </x:c>
      <x:c r="C398" s="31">
        <x:v>1</x:v>
      </x:c>
      <x:c r="D398" s="31">
        <x:v>7</x:v>
      </x:c>
      <x:c r="E398" s="31">
        <x:v>10</x:v>
      </x:c>
      <x:c r="F398" s="31">
        <x:v>0</x:v>
      </x:c>
      <x:c r="G398" s="31">
        <x:v>4</x:v>
      </x:c>
      <x:c r="H398" s="31">
        <x:v>4</x:v>
      </x:c>
      <x:c r="I398" s="31">
        <x:v>2</x:v>
      </x:c>
      <x:c r="J398" s="31">
        <x:v>4</x:v>
      </x:c>
      <x:c r="K398" s="31">
        <x:v>4</x:v>
      </x:c>
      <x:c r="L398" s="31">
        <x:v>2</x:v>
      </x:c>
      <x:c r="M398" s="31">
        <x:v>2</x:v>
      </x:c>
      <x:c r="N398" s="31">
        <x:v>0</x:v>
      </x:c>
      <x:c r="O398" s="32">
        <x:v>5</x:v>
      </x:c>
      <x:c r="P398" s="32">
        <x:v>3</x:v>
      </x:c>
      <x:c r="Q398" s="32">
        <x:v>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</x:v>
      </x:c>
      <x:c r="C399" s="31">
        <x:v>2</x:v>
      </x:c>
      <x:c r="D399" s="31">
        <x:v>2</x:v>
      </x:c>
      <x:c r="E399" s="31">
        <x:v>5</x:v>
      </x:c>
      <x:c r="F399" s="31">
        <x:v>0</x:v>
      </x:c>
      <x:c r="G399" s="31">
        <x:v>3</x:v>
      </x:c>
      <x:c r="H399" s="31">
        <x:v>0</x:v>
      </x:c>
      <x:c r="I399" s="31">
        <x:v>2</x:v>
      </x:c>
      <x:c r="J399" s="31">
        <x:v>4</x:v>
      </x:c>
      <x:c r="K399" s="31">
        <x:v>10</x:v>
      </x:c>
      <x:c r="L399" s="31">
        <x:v>4</x:v>
      </x:c>
      <x:c r="M399" s="31">
        <x:v>2</x:v>
      </x:c>
      <x:c r="N399" s="31">
        <x:v>1</x:v>
      </x:c>
      <x:c r="O399" s="32">
        <x:v>0</x:v>
      </x:c>
      <x:c r="P399" s="32">
        <x:v>2</x:v>
      </x:c>
      <x:c r="Q399" s="32">
        <x:v>3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10</x:v>
      </x:c>
      <x:c r="C400" s="16">
        <x:v>6</x:v>
      </x:c>
      <x:c r="D400" s="16">
        <x:v>5</x:v>
      </x:c>
      <x:c r="E400" s="16">
        <x:v>11</x:v>
      </x:c>
      <x:c r="F400" s="16">
        <x:v>0</x:v>
      </x:c>
      <x:c r="G400" s="16">
        <x:v>3</x:v>
      </x:c>
      <x:c r="H400" s="16">
        <x:v>1</x:v>
      </x:c>
      <x:c r="I400" s="16">
        <x:v>3</x:v>
      </x:c>
      <x:c r="J400" s="16">
        <x:v>7</x:v>
      </x:c>
      <x:c r="K400" s="16">
        <x:v>16</x:v>
      </x:c>
      <x:c r="L400" s="16">
        <x:v>5</x:v>
      </x:c>
      <x:c r="M400" s="16">
        <x:v>0</x:v>
      </x:c>
      <x:c r="N400" s="16">
        <x:v>0</x:v>
      </x:c>
      <x:c r="O400" s="20">
        <x:v>4</x:v>
      </x:c>
      <x:c r="P400" s="20">
        <x:v>14</x:v>
      </x:c>
      <x:c r="Q400" s="20">
        <x:v>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</x:v>
      </x:c>
      <x:c r="C401" s="16">
        <x:v>3</x:v>
      </x:c>
      <x:c r="D401" s="16">
        <x:v>2</x:v>
      </x:c>
      <x:c r="E401" s="16">
        <x:v>9</x:v>
      </x:c>
      <x:c r="F401" s="16">
        <x:v>0</x:v>
      </x:c>
      <x:c r="G401" s="16">
        <x:v>9</x:v>
      </x:c>
      <x:c r="H401" s="16">
        <x:v>0</x:v>
      </x:c>
      <x:c r="I401" s="16">
        <x:v>1</x:v>
      </x:c>
      <x:c r="J401" s="16">
        <x:v>6</x:v>
      </x:c>
      <x:c r="K401" s="16">
        <x:v>13</x:v>
      </x:c>
      <x:c r="L401" s="16">
        <x:v>5</x:v>
      </x:c>
      <x:c r="M401" s="16">
        <x:v>3</x:v>
      </x:c>
      <x:c r="N401" s="16">
        <x:v>2</x:v>
      </x:c>
      <x:c r="O401" s="20">
        <x:v>1</x:v>
      </x:c>
      <x:c r="P401" s="20">
        <x:v>14</x:v>
      </x:c>
      <x:c r="Q401" s="20">
        <x:v>5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</x:v>
      </x:c>
      <x:c r="C402" s="16">
        <x:v>0</x:v>
      </x:c>
      <x:c r="D402" s="16">
        <x:v>5</x:v>
      </x:c>
      <x:c r="E402" s="16">
        <x:v>9</x:v>
      </x:c>
      <x:c r="F402" s="16">
        <x:v>0</x:v>
      </x:c>
      <x:c r="G402" s="16">
        <x:v>3</x:v>
      </x:c>
      <x:c r="H402" s="16">
        <x:v>1</x:v>
      </x:c>
      <x:c r="I402" s="16">
        <x:v>1</x:v>
      </x:c>
      <x:c r="J402" s="16">
        <x:v>3</x:v>
      </x:c>
      <x:c r="K402" s="16">
        <x:v>2</x:v>
      </x:c>
      <x:c r="L402" s="16">
        <x:v>2</x:v>
      </x:c>
      <x:c r="M402" s="16">
        <x:v>1</x:v>
      </x:c>
      <x:c r="N402" s="16">
        <x:v>1</x:v>
      </x:c>
      <x:c r="O402" s="20">
        <x:v>4</x:v>
      </x:c>
      <x:c r="P402" s="20">
        <x:v>12</x:v>
      </x:c>
      <x:c r="Q402" s="20">
        <x:v>3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</x:v>
      </x:c>
      <x:c r="C403" s="16">
        <x:v>1</x:v>
      </x:c>
      <x:c r="D403" s="37">
        <x:v>2</x:v>
      </x:c>
      <x:c r="E403" s="16">
        <x:v>7</x:v>
      </x:c>
      <x:c r="F403" s="16">
        <x:v>0</x:v>
      </x:c>
      <x:c r="G403" s="16">
        <x:v>5</x:v>
      </x:c>
      <x:c r="H403" s="16">
        <x:v>0</x:v>
      </x:c>
      <x:c r="I403" s="16">
        <x:v>4</x:v>
      </x:c>
      <x:c r="J403" s="16">
        <x:v>3</x:v>
      </x:c>
      <x:c r="K403" s="16">
        <x:v>4</x:v>
      </x:c>
      <x:c r="L403" s="16">
        <x:v>1</x:v>
      </x:c>
      <x:c r="M403" s="16">
        <x:v>3</x:v>
      </x:c>
      <x:c r="N403" s="16">
        <x:v>0</x:v>
      </x:c>
      <x:c r="O403" s="20">
        <x:v>0</x:v>
      </x:c>
      <x:c r="P403" s="20">
        <x:v>16</x:v>
      </x:c>
      <x:c r="Q403" s="20">
        <x:v>3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</x:v>
      </x:c>
      <x:c r="C404" s="16">
        <x:v>2</x:v>
      </x:c>
      <x:c r="D404" s="37">
        <x:v>1</x:v>
      </x:c>
      <x:c r="E404" s="16">
        <x:v>10</x:v>
      </x:c>
      <x:c r="F404" s="16">
        <x:v>0</x:v>
      </x:c>
      <x:c r="G404" s="16">
        <x:v>4</x:v>
      </x:c>
      <x:c r="H404" s="16">
        <x:v>0</x:v>
      </x:c>
      <x:c r="I404" s="16">
        <x:v>0</x:v>
      </x:c>
      <x:c r="J404" s="16">
        <x:v>1</x:v>
      </x:c>
      <x:c r="K404" s="16">
        <x:v>3</x:v>
      </x:c>
      <x:c r="L404" s="16">
        <x:v>0</x:v>
      </x:c>
      <x:c r="M404" s="16">
        <x:v>1</x:v>
      </x:c>
      <x:c r="N404" s="16">
        <x:v>0</x:v>
      </x:c>
      <x:c r="O404" s="20">
        <x:v>0</x:v>
      </x:c>
      <x:c r="P404" s="20">
        <x:v>9</x:v>
      </x:c>
      <x:c r="Q404" s="20">
        <x:v>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0</x:v>
      </x:c>
      <x:c r="C405" s="31">
        <x:v>0</x:v>
      </x:c>
      <x:c r="D405" s="31">
        <x:v>0</x:v>
      </x:c>
      <x:c r="E405" s="31">
        <x:v>3</x:v>
      </x:c>
      <x:c r="F405" s="31">
        <x:v>0</x:v>
      </x:c>
      <x:c r="G405" s="31">
        <x:v>1</x:v>
      </x:c>
      <x:c r="H405" s="31">
        <x:v>0</x:v>
      </x:c>
      <x:c r="I405" s="31">
        <x:v>0</x:v>
      </x:c>
      <x:c r="J405" s="31">
        <x:v>1</x:v>
      </x:c>
      <x:c r="K405" s="31">
        <x:v>0</x:v>
      </x:c>
      <x:c r="L405" s="31">
        <x:v>0</x:v>
      </x:c>
      <x:c r="M405" s="31">
        <x:v>0</x:v>
      </x:c>
      <x:c r="N405" s="31">
        <x:v>0</x:v>
      </x:c>
      <x:c r="O405" s="32">
        <x:v>0</x:v>
      </x:c>
      <x:c r="P405" s="32">
        <x:v>1</x:v>
      </x:c>
      <x:c r="Q405" s="32">
        <x:v>0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0</x:v>
      </x:c>
      <x:c r="C406" s="31">
        <x:v>0</x:v>
      </x:c>
      <x:c r="D406" s="31">
        <x:v>0</x:v>
      </x:c>
      <x:c r="E406" s="31">
        <x:v>0</x:v>
      </x:c>
      <x:c r="F406" s="31">
        <x:v>0</x:v>
      </x:c>
      <x:c r="G406" s="31">
        <x:v>1</x:v>
      </x:c>
      <x:c r="H406" s="31">
        <x:f>SUM(AC392:AC405)/14*H399</x:f>
      </x:c>
      <x:c r="I406" s="31">
        <x:v>0</x:v>
      </x:c>
      <x:c r="J406" s="31">
        <x:v>0</x:v>
      </x:c>
      <x:c r="K406" s="31">
        <x:v>0</x:v>
      </x:c>
      <x:c r="L406" s="31">
        <x:v>0</x:v>
      </x:c>
      <x:c r="M406" s="31">
        <x:v>0</x:v>
      </x:c>
      <x:c r="N406" s="31">
        <x:v>0</x:v>
      </x:c>
      <x:c r="O406" s="32">
        <x:v>0</x:v>
      </x:c>
      <x:c r="P406" s="32">
        <x:v>0</x:v>
      </x:c>
      <x:c r="Q406" s="32">
        <x:v>0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2021-02-08T07:12:40Z</dcterms:modified>
</cp:coreProperties>
</file>