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C407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C408" i="3"/>
  <x:c r="U409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N407" i="3"/>
  <x:c r="E54" i="4" s="1"/>
  <x:c r="W404" i="3"/>
  <x:c r="H85" i="8"/>
  <x:c r="M54" i="4" s="1"/>
  <x:c r="D88" i="8"/>
  <x:c r="S407" i="3"/>
  <x:c r="C409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D408" i="3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<sst xmlns="http://schemas.openxmlformats.org/spreadsheetml/2006/main" count="139" uniqueCount="25">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</sst>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35018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50848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60236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72431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75386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64452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77003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82432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128728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189268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163718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163023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190140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6596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188344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8873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235567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238076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201782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199460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5031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308443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221226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219489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230622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239889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206230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177227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150693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176150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4739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191224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195666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4204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195696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24434</x:v>
      </x:c>
      <x:c r="D391" s="49">
        <x:v>174288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2369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20909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31809</x:v>
      </x:c>
      <x:c r="D393" s="9">
        <x:v>152331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1889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29961</x:v>
      </x:c>
      <x:c r="D394" s="9">
        <x:v>153394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33127</x:v>
      </x:c>
      <x:c r="D395" s="9">
        <x:v>161414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28698</x:v>
      </x:c>
      <x:c r="D396" s="9">
        <x:v>166194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2374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31345</x:v>
      </x:c>
      <x:c r="D397" s="9">
        <x:v>172055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4262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21819</x:v>
      </x:c>
      <x:c r="D398" s="49">
        <x:v>146108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17841</x:v>
      </x:c>
      <x:c r="D399" s="49">
        <x:v>111309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25867</x:v>
      </x:c>
      <x:c r="D400" s="9">
        <x:v>128050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1559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29064</x:v>
      </x:c>
      <x:c r="D401" s="9">
        <x:v>116429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4323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31596</x:v>
      </x:c>
      <x:c r="D402" s="9">
        <x:v>114437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3746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29960</x:v>
      </x:c>
      <x:c r="D403" s="9">
        <x:v>125088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3404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28565</x:v>
      </x:c>
      <x:c r="D404" s="9">
        <x:v>132045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0</x:v>
      </x:c>
      <x:c r="D405" s="49">
        <x:v>108054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0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11641</x:v>
      </x:c>
      <x:c r="C406" s="49">
        <x:v>0</x:v>
      </x:c>
      <x:c r="D406" s="49">
        <x:v>89691</x:v>
      </x:c>
      <x:c r="E406" s="49">
        <x:v>6442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0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391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1214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1160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1241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1051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548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657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1489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1475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1187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1423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1263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661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1667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1977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2076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2004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1513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892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2224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2340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1452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1361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1235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1277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2688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2888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2933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2718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2280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1565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2998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3278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3111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3046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2397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1462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1692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3076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3478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2859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2694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1536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1974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1432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1985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3735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3893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3603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2095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98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1991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3793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4103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4144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4052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3264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87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2062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88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4497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4083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3839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86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3491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1851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58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1509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74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2831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87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4399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86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4382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86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3924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58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3438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57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1860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50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1919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50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50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4262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40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3948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29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3691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32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2912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22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1908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13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1918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15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3717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13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4032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5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3668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1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3665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41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2795</x:v>
      </x:c>
      <x:c r="E405" s="49">
        <x:v>337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0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1340</x:v>
      </x:c>
      <x:c r="E406" s="49">
        <x:v>130</x:v>
      </x:c>
      <x:c r="F406" s="49">
        <x:v>171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0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2021-02-08T07:12:05Z</dcterms:modified>
</cp:coreProperties>
</file>