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C410" i="3"/>
  <x:c r="AE394" i="2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C411" i="3"/>
  <x:c r="AE395" i="2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C412" i="3" l="1"/>
  <x:c r="AE396" i="2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C413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C414" i="3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C415" i="3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C416" i="3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C417" i="3" l="1"/>
  <x:c r="D410"/>
  <x:c r="AA401" i="2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D411" i="3" l="1"/>
  <x:c r="C418"/>
  <x:c r="AE402" i="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D412" i="3" l="1"/>
  <x:c r="C419"/>
  <x:c r="AE403" i="2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D413" l="1"/>
  <x:c r="C420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D414" i="3"/>
  <x:c r="C421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C422" l="1"/>
  <x:c r="D415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C423" l="1"/>
  <x:c r="R284"/>
  <x:c r="D416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D417" l="1"/>
  <x:c r="C424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D418" l="1"/>
  <x:c r="C425"/>
  <x:c r="AH409" i="2"/>
  <x:c r="AC409"/>
  <x:c r="Z409"/>
  <x:c r="AK409"/>
  <x:c r="AJ409"/>
  <x:c r="AL409"/>
  <x:c r="F410"/>
  <x:c r="AG409"/>
  <x:c r="J410"/>
  <x:c r="X409"/>
  <x:c r="N410"/>
  <x:c r="AF409"/>
  <x:c r="AD409"/>
  <x:c r="AB409"/>
  <x:c r="X425" i="3" l="1"/>
  <x:c r="Y418"/>
  <x:c r="G410" i="2"/>
  <x:c r="O410"/>
  <x:c r="AA410"/>
  <x:c r="H410"/>
  <x:c r="AI410"/>
  <x:c r="Q410"/>
  <x:c r="P410"/>
  <x:c r="K410"/>
  <x:c r="I410"/>
  <x:c r="C410"/>
  <x:c r="AE410"/>
  <x:c r="L410"/>
  <x:c r="E410"/>
  <x:c r="M410"/>
  <x:c r="Y404"/>
  <x:c r="W309"/>
  <x:c r="W309" i="3"/>
  <x:c r="D419" l="1"/>
  <x:c r="C426"/>
  <x:c r="AH410" i="2"/>
  <x:c r="Z410"/>
  <x:c r="X410"/>
  <x:c r="N411"/>
  <x:c r="AD410"/>
  <x:c r="AC410"/>
  <x:c r="AK410"/>
  <x:c r="AL410"/>
  <x:c r="F411"/>
  <x:c r="AG410"/>
  <x:c r="J411"/>
  <x:c r="AF410"/>
  <x:c r="AJ410"/>
  <x:c r="AB410"/>
  <x:c r="X426" i="3" l="1"/>
  <x:c r="Y419"/>
  <x:c r="AA411" i="2"/>
  <x:c r="O411"/>
  <x:c r="AJ411" s="1"/>
  <x:c r="K411"/>
  <x:c r="Q411"/>
  <x:c r="AL411" s="1"/>
  <x:c r="H411"/>
  <x:c r="I411"/>
  <x:c r="E411"/>
  <x:c r="AE411"/>
  <x:c r="J412" s="1"/>
  <x:c r="AI411"/>
  <x:c r="G411"/>
  <x:c r="L411"/>
  <x:c r="P411"/>
  <x:c r="AK411" s="1"/>
  <x:c r="C411"/>
  <x:c r="X411" s="1"/>
  <x:c r="M411"/>
  <x:c r="AH411" s="1"/>
  <x:c r="Y405"/>
  <x:c r="W310"/>
  <x:c r="W310" i="3"/>
  <x:c r="AG411" i="2"/>
  <x:c r="AB411"/>
  <x:c r="Z411"/>
  <x:c r="F412"/>
  <x:c r="AD411"/>
  <x:c r="AC411"/>
  <x:c r="N412"/>
  <x:c r="AF411"/>
  <x:c r="W311"/>
  <x:c r="C427" i="3" l="1"/>
  <x:c r="D420"/>
  <x:c r="I412" i="2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N413"/>
  <x:c r="Z412"/>
  <x:c r="X412"/>
  <x:c r="F413"/>
  <x:c r="J413"/>
  <x:c r="AF412"/>
  <x:c r="AH412"/>
  <x:c r="AJ412"/>
  <x:c r="AG412"/>
  <x:c r="AD412"/>
  <x:c r="D54" i="7"/>
  <x:c r="W312" i="3"/>
  <x:c r="D56" i="8" l="1"/>
  <x:c r="D421" i="3"/>
  <x:c r="C428"/>
  <x:c r="K413" i="2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W314" i="3"/>
  <x:c r="D422" l="1"/>
  <x:c r="C429"/>
  <x:c r="AI414" i="2"/>
  <x:c r="AE414"/>
  <x:c r="Q414"/>
  <x:c r="H414"/>
  <x:c r="I414"/>
  <x:c r="C414"/>
  <x:c r="AA414"/>
  <x:c r="K414"/>
  <x:c r="M414"/>
  <x:c r="E414"/>
  <x:c r="L414"/>
  <x:c r="O414"/>
  <x:c r="P414"/>
  <x:c r="G414"/>
  <x:c r="Y408"/>
  <x:c r="W314"/>
  <x:c r="X429" i="3" l="1"/>
  <x:c r="Y422"/>
  <x:c r="AB414" i="2"/>
  <x:c r="N415"/>
  <x:c r="AJ414"/>
  <x:c r="AG414"/>
  <x:c r="Z414"/>
  <x:c r="X414"/>
  <x:c r="AD414"/>
  <x:c r="AC414"/>
  <x:c r="AL414"/>
  <x:c r="AK414"/>
  <x:c r="AH414"/>
  <x:c r="AF414"/>
  <x:c r="J415"/>
  <x:c r="F415"/>
  <x:c r="W315" i="3"/>
  <x:c r="D423" l="1"/>
  <x:c r="C430"/>
  <x:c r="AA415" i="2"/>
  <x:c r="M415"/>
  <x:c r="Q415"/>
  <x:c r="I415"/>
  <x:c r="E415"/>
  <x:c r="O415"/>
  <x:c r="AI415"/>
  <x:c r="AE415"/>
  <x:c r="G415"/>
  <x:c r="K415"/>
  <x:c r="P415"/>
  <x:c r="H415"/>
  <x:c r="C415"/>
  <x:c r="L415"/>
  <x:c r="Y409"/>
  <x:c r="B38" i="5"/>
  <x:c r="B38" i="7" s="1"/>
  <x:c r="W315" i="2"/>
  <x:c r="X430" i="3" l="1"/>
  <x:c r="R291"/>
  <x:c r="Y423"/>
  <x:c r="N416" i="2"/>
  <x:c r="D410"/>
  <x:c r="AG415"/>
  <x:c r="X415"/>
  <x:c r="AC415"/>
  <x:c r="AK415"/>
  <x:c r="AF415"/>
  <x:c r="AB415"/>
  <x:c r="AJ415"/>
  <x:c r="Z415"/>
  <x:c r="AD415"/>
  <x:c r="AL415"/>
  <x:c r="AH415"/>
  <x:c r="J416"/>
  <x:c r="F416"/>
  <x:c r="W316" i="3"/>
  <x:c r="S291" l="1"/>
  <x:c r="S292"/>
  <x:c r="S296"/>
  <x:c r="S293"/>
  <x:c r="S297"/>
  <x:c r="S295"/>
  <x:c r="S294"/>
  <x:c r="D424"/>
  <x:c r="C431"/>
  <x:c r="AE416" i="2"/>
  <x:c r="G416"/>
  <x:c r="P416"/>
  <x:c r="C416"/>
  <x:c r="M416"/>
  <x:c r="I416"/>
  <x:c r="O416"/>
  <x:c r="K416"/>
  <x:c r="H416"/>
  <x:c r="L416"/>
  <x:c r="AI416"/>
  <x:c r="AA416"/>
  <x:c r="Q416"/>
  <x:c r="E416"/>
  <x:c r="Y410"/>
  <x:c r="W316"/>
  <x:c r="X431" i="3" l="1"/>
  <x:c r="Y424"/>
  <x:c r="D411" i="2"/>
  <x:c r="Z416"/>
  <x:c r="AL416"/>
  <x:c r="AF416"/>
  <x:c r="X416"/>
  <x:c r="F417"/>
  <x:c r="N417"/>
  <x:c r="AK416"/>
  <x:c r="AB416"/>
  <x:c r="AJ416"/>
  <x:c r="J417"/>
  <x:c r="AG416"/>
  <x:c r="AC416"/>
  <x:c r="AD416"/>
  <x:c r="AH416"/>
  <x:c r="W317" i="3"/>
  <x:c r="D425" l="1"/>
  <x:c r="C432"/>
  <x:c r="M417" i="2"/>
  <x:c r="H417"/>
  <x:c r="AE417"/>
  <x:c r="AI417"/>
  <x:c r="AA417"/>
  <x:c r="O417"/>
  <x:c r="G417"/>
  <x:c r="C417"/>
  <x:c r="Q417"/>
  <x:c r="I417"/>
  <x:c r="L417"/>
  <x:c r="P417"/>
  <x:c r="K417"/>
  <x:c r="E417"/>
  <x:c r="Y411"/>
  <x:c r="W317"/>
  <x:c r="Y425" i="3" l="1"/>
  <x:c r="X432"/>
  <x:c r="Z417" i="2"/>
  <x:c r="AK417"/>
  <x:c r="AF417"/>
  <x:c r="AL417"/>
  <x:c r="AB417"/>
  <x:c r="N418"/>
  <x:c r="J418"/>
  <x:c r="AG417"/>
  <x:c r="X417"/>
  <x:c r="AJ417"/>
  <x:c r="AC417"/>
  <x:c r="D412"/>
  <x:c r="AD417"/>
  <x:c r="F418"/>
  <x:c r="AH417"/>
  <x:c r="W318" i="3"/>
  <x:c r="C433" l="1"/>
  <x:c r="D426"/>
  <x:c r="C418" i="2"/>
  <x:c r="AE418"/>
  <x:c r="Q418"/>
  <x:c r="P418"/>
  <x:c r="AA418"/>
  <x:c r="AI418"/>
  <x:c r="M418"/>
  <x:c r="I418"/>
  <x:c r="H418"/>
  <x:c r="O418"/>
  <x:c r="L418"/>
  <x:c r="G418"/>
  <x:c r="K418"/>
  <x:c r="E418"/>
  <x:c r="Y412"/>
  <x:c r="W318"/>
  <x:c r="Y426" i="3" l="1"/>
  <x:c r="X433"/>
  <x:c r="D413" i="2"/>
  <x:c r="AG418"/>
  <x:c r="AJ418"/>
  <x:c r="AC418"/>
  <x:c r="J419"/>
  <x:c r="AD418"/>
  <x:c r="X418"/>
  <x:c r="N419"/>
  <x:c r="F419"/>
  <x:c r="Z418"/>
  <x:c r="AF418"/>
  <x:c r="AB418"/>
  <x:c r="AH418"/>
  <x:c r="AK418"/>
  <x:c r="AL418"/>
  <x:c r="W319" i="3"/>
  <x:c r="C434" l="1"/>
  <x:c r="D427"/>
  <x:c r="Q419" i="2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D414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X420" s="1"/>
  <x:c r="Y414"/>
  <x:c r="D415" s="1"/>
  <x:c r="W3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D416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D417" i="2"/>
  <x:c r="N423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D418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D419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F410" l="1"/>
  <x:c r="X503"/>
  <x:c r="Z401"/>
  <x:c r="R395"/>
  <x:c r="S395" s="1"/>
  <x:c r="Y494"/>
  <x:c r="G410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I410" i="3"/>
  <x:c r="J410"/>
  <x:c r="AH408"/>
  <x:c r="AF396"/>
  <x:c r="AL397"/>
  <x:c r="W405" l="1"/>
  <x:c r="Z402"/>
  <x:c r="AG406"/>
  <x:c r="L54" i="4"/>
  <x:c r="D496" i="3"/>
  <x:c r="R396"/>
  <x:c r="S396" s="1"/>
  <x:c r="F411"/>
  <x:c r="X504"/>
  <x:c r="G411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P410" i="3"/>
  <x:c r="I411"/>
  <x:c r="J411"/>
  <x:c r="O410"/>
  <x:c r="AH409"/>
  <x:c r="AF397"/>
  <x:c r="AI398" l="1"/>
  <x:c r="AL399"/>
  <x:c r="Q53" i="4"/>
  <x:c r="Q53" i="8" s="1"/>
  <x:c r="W406" i="3"/>
  <x:c r="B54" i="4"/>
  <x:c r="R397" i="3"/>
  <x:c r="S397" s="1"/>
  <x:c r="D497"/>
  <x:c r="F412"/>
  <x:c r="AA412" s="1"/>
  <x:c r="Z403"/>
  <x:c r="AG407"/>
  <x:c r="X505"/>
  <x:c r="G412"/>
  <x:c r="AB412" s="1"/>
  <x:c r="G413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M410" i="3"/>
  <x:c r="AK410"/>
  <x:c r="AJ410"/>
  <x:c r="AE411"/>
  <x:c r="AD411"/>
  <x:c r="AC397"/>
  <x:c r="AB413" l="1"/>
  <x:c r="G55" i="4"/>
  <x:c r="B54" i="8"/>
  <x:c r="AI399" i="3"/>
  <x:c r="N53" i="4"/>
  <x:c r="F413" i="3"/>
  <x:c r="Y497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J412"/>
  <x:c r="P411"/>
  <x:c r="O411"/>
  <x:c r="G55" i="8" l="1"/>
  <x:c r="X506" i="3"/>
  <x:c r="AG408"/>
  <x:c r="G414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M411"/>
  <x:c r="AJ411"/>
  <x:c r="AK411"/>
  <x:c r="AC398"/>
  <x:c r="Y498"/>
  <x:c r="F55" i="8"/>
  <x:c r="AB414" i="3"/>
  <x:c r="C507"/>
  <x:c r="AF399"/>
  <x:c r="K53" i="4"/>
  <x:c r="F414" i="3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413" i="3"/>
  <x:c r="I55" i="4" s="1"/>
  <x:c r="O412" i="3"/>
  <x:c r="J413"/>
  <x:c r="J55" i="4" s="1"/>
  <x:c r="P412" i="3"/>
  <x:c r="AH411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G415" i="3"/>
  <x:c r="D499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M412"/>
  <x:c r="AK412"/>
  <x:c r="AJ412"/>
  <x:c r="AD413"/>
  <x:c r="AI403" s="1"/>
  <x:c r="AI404" s="1"/>
  <x:c r="AC399"/>
  <x:c r="AB415" l="1"/>
  <x:c r="H53" i="8"/>
  <x:c r="C508" i="3"/>
  <x:c r="Y499"/>
  <x:c r="F415"/>
  <x:c r="AF400"/>
  <x:c r="L41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413" i="3"/>
  <x:c r="O55" i="4" s="1"/>
  <x:c r="J414" i="3"/>
  <x:c r="P413"/>
  <x:c r="P55" i="4" s="1"/>
  <x:c r="P55" i="8" s="1"/>
  <x:c r="I414" i="3"/>
  <x:c r="AH412"/>
  <x:c r="O55" i="8" l="1"/>
  <x:c r="AA415" i="3"/>
  <x:c r="W409"/>
  <x:c r="X508"/>
  <x:c r="S386" i="2"/>
  <x:c r="Z406" i="3"/>
  <x:c r="E54" i="4"/>
  <x:c r="D500" i="3"/>
  <x:c r="R400"/>
  <x:c r="S400" s="1"/>
  <x:c r="AG410"/>
  <x:c r="AL402"/>
  <x:c r="G416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413"/>
  <x:c r="M55" i="4" s="1"/>
  <x:c r="AE414" i="3"/>
  <x:c r="AJ413"/>
  <x:c r="AC400"/>
  <x:c r="AB416"/>
  <x:c r="C509"/>
  <x:c r="X509" s="1"/>
  <x:c r="AF401"/>
  <x:c r="L411"/>
  <x:c r="Y500"/>
  <x:c r="F416"/>
  <x:c r="M55" i="8"/>
  <x:c r="E54"/>
  <x:c r="B410" i="3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J415"/>
  <x:c r="I415"/>
  <x:c r="O414"/>
  <x:c r="P414"/>
  <x:c r="AI405"/>
  <x:c r="R401" l="1"/>
  <x:c r="S401" s="1"/>
  <x:c r="S387" i="2"/>
  <x:c r="Z407" i="3"/>
  <x:c r="G417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M414"/>
  <x:c r="AC401"/>
  <x:c r="X510" l="1"/>
  <x:c r="F417"/>
  <x:c r="AB417"/>
  <x:c r="B411"/>
  <x:c r="Y501"/>
  <x:c r="AF402"/>
  <x:c r="N54" i="8"/>
  <x:c r="L412" i="3"/>
  <x:c r="AG412" s="1"/>
  <x:c r="L41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I416" i="3"/>
  <x:c r="P415"/>
  <x:c r="J416"/>
  <x:c r="O415"/>
  <x:c r="AH414"/>
  <x:c r="AG413" l="1"/>
  <x:c r="L55" i="4"/>
  <x:c r="G418" i="3"/>
  <x:c r="D502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M415"/>
  <x:c r="AE416"/>
  <x:c r="AJ415"/>
  <x:c r="AC402"/>
  <x:c r="AB418" l="1"/>
  <x:c r="F418"/>
  <x:c r="X511"/>
  <x:c r="AF403"/>
  <x:c r="AF404" s="1"/>
  <x:c r="L55" i="8"/>
  <x:c r="AL405" i="3" s="1"/>
  <x:c r="B412"/>
  <x:c r="D503"/>
  <x:c r="L414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I417"/>
  <x:c r="O416"/>
  <x:c r="J417"/>
  <x:c r="P416"/>
  <x:c r="Y503" l="1"/>
  <x:c r="AL406"/>
  <x:c r="Q54" i="4"/>
  <x:c r="Q54" i="8" s="1"/>
  <x:c r="C512" i="3"/>
  <x:c r="S389" i="2"/>
  <x:c r="AG414" i="3"/>
  <x:c r="W412"/>
  <x:c r="G419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M416"/>
  <x:c r="AD417"/>
  <x:c r="AC403"/>
  <x:c r="F419" l="1"/>
  <x:c r="B413"/>
  <x:c r="D504"/>
  <x:c r="AB419"/>
  <x:c r="X512"/>
  <x:c r="E410"/>
  <x:c r="L415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J418"/>
  <x:c r="O417"/>
  <x:c r="P417"/>
  <x:c r="I418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M417"/>
  <x:c r="AE418"/>
  <x:c r="AC404"/>
  <x:c r="E411" l="1"/>
  <x:c r="AB420"/>
  <x:c r="G56" i="4"/>
  <x:c r="F420" i="3"/>
  <x:c r="B55" i="8"/>
  <x:c r="L416" i="3"/>
  <x:c r="B414"/>
  <x:c r="D505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J419" i="3"/>
  <x:c r="O418"/>
  <x:c r="P418"/>
  <x:c r="I419"/>
  <x:c r="AH417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I420" i="3"/>
  <x:c r="AJ418"/>
  <x:c r="M418"/>
  <x:c r="AK418"/>
  <x:c r="J420"/>
  <x:c r="AI406"/>
  <x:c r="K54" i="8" l="1"/>
  <x:c r="X514" i="3"/>
  <x:c r="B415"/>
  <x:c r="AD420"/>
  <x:c r="I421" s="1"/>
  <x:c r="I56" i="4"/>
  <x:c r="F421" i="3"/>
  <x:c r="AB421"/>
  <x:c r="AE420"/>
  <x:c r="J56" i="4"/>
  <x:c r="F56" i="8"/>
  <x:c r="L417" i="3"/>
  <x:c r="E412"/>
  <x:c r="D506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O419"/>
  <x:c r="P419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I422"/>
  <x:c r="AI407"/>
  <x:c r="M419"/>
  <x:c r="J422"/>
  <x:c r="AK420" l="1"/>
  <x:c r="P56" i="4"/>
  <x:c r="P56" i="8" s="1"/>
  <x:c r="B416" i="3"/>
  <x:c r="D507"/>
  <x:c r="AB422"/>
  <x:c r="X517"/>
  <x:c r="C518" s="1"/>
  <x:c r="X524"/>
  <x:c r="E413"/>
  <x:c r="F422"/>
  <x:c r="AH419"/>
  <x:c r="AJ420"/>
  <x:c r="O56" i="4"/>
  <x:c r="O56" i="8" s="1"/>
  <x:c r="H54"/>
  <x:c r="L418" i="3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I423"/>
  <x:c r="E414" l="1"/>
  <x:c r="L419"/>
  <x:c r="B417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F423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Q410"/>
  <x:c r="J424"/>
  <x:c r="I424"/>
  <x:c r="AJ422"/>
  <x:c r="AH421"/>
  <x:c r="L420"/>
  <x:c r="AB424"/>
  <x:c r="E415"/>
  <x:c r="AK422"/>
  <x:c r="D511"/>
  <x:c r="B418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N410" i="3"/>
  <x:c r="AE424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K410"/>
  <x:c r="Q411"/>
  <x:c r="AI410"/>
  <x:c r="I425"/>
  <x:c r="AH422" l="1"/>
  <x:c r="E416"/>
  <x:c r="B419"/>
  <x:c r="H410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N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K411" i="3"/>
  <x:c r="Q412"/>
  <x:c r="AI411"/>
  <x:c r="AD426" l="1"/>
  <x:c r="AH423"/>
  <x:c r="AJ424"/>
  <x:c r="AK424"/>
  <x:c r="B420"/>
  <x:c r="E417"/>
  <x:c r="AE426"/>
  <x:c r="L422"/>
  <x:c r="F426"/>
  <x:c r="H411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N412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K412" i="3"/>
  <x:c r="Q413"/>
  <x:c r="Q55" i="4" s="1"/>
  <x:c r="Q55" i="8" s="1"/>
  <x:c r="AI412" i="3"/>
  <x:c r="AB427" l="1"/>
  <x:c r="G57" i="4"/>
  <x:c r="G57" i="8" s="1"/>
  <x:c r="L423" i="3"/>
  <x:c r="AK425"/>
  <x:c r="AJ425"/>
  <x:c r="B421"/>
  <x:c r="H412"/>
  <x:c r="AD427"/>
  <x:c r="I57" i="4"/>
  <x:c r="I57" i="8" s="1"/>
  <x:c r="F427" i="3"/>
  <x:c r="E418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413" i="3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Q414"/>
  <x:c r="K413"/>
  <x:c r="K55" i="4" s="1"/>
  <x:c r="AB428" i="3" l="1"/>
  <x:c r="E419"/>
  <x:c r="AD428"/>
  <x:c r="AH425"/>
  <x:c r="AJ426"/>
  <x:c r="W324"/>
  <x:c r="W325" s="1"/>
  <x:c r="Y515"/>
  <x:c r="L424"/>
  <x:c r="S412"/>
  <x:c r="F428"/>
  <x:c r="B422"/>
  <x:c r="K55" i="8"/>
  <x:c r="AK426" i="3"/>
  <x:c r="AE428"/>
  <x:c r="H413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N414" i="3"/>
  <x:c r="AF41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Q415" i="3"/>
  <x:c r="K414"/>
  <x:c r="AI414"/>
  <x:c r="H55" i="8" l="1"/>
  <x:c r="L425" i="3"/>
  <x:c r="AD429"/>
  <x:c r="B423"/>
  <x:c r="AH426"/>
  <x:c r="AE429"/>
  <x:c r="H414"/>
  <x:c r="F429"/>
  <x:c r="Y517"/>
  <x:c r="D518" s="1"/>
  <x:c r="Y524"/>
  <x:c r="AB429"/>
  <x:c r="S413"/>
  <x:c r="AJ427"/>
  <x:c r="O57" i="4"/>
  <x:c r="E420" i="3"/>
  <x:c r="AK427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N415"/>
  <x:c r="AF414"/>
  <x:c r="O57" i="8" l="1"/>
  <x:c r="P428" i="3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K415"/>
  <x:c r="Q416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H415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N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Q417" i="3"/>
  <x:c r="K416"/>
  <x:c r="AI416"/>
  <x:c r="AJ429" l="1"/>
  <x:c r="AK429"/>
  <x:c r="B425"/>
  <x:c r="AD431"/>
  <x:c r="S415"/>
  <x:c r="AE431"/>
  <x:c r="AH428"/>
  <x:c r="L427"/>
  <x:c r="F431"/>
  <x:c r="H416"/>
  <x:c r="AB431"/>
  <x:c r="E422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N417" i="3"/>
  <x:c r="AF416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Q418"/>
  <x:c r="K417"/>
  <x:c r="AH429" l="1"/>
  <x:c r="L428"/>
  <x:c r="AJ430"/>
  <x:c r="S416"/>
  <x:c r="B426"/>
  <x:c r="AE432"/>
  <x:c r="AK430"/>
  <x:c r="AD432"/>
  <x:c r="AB432"/>
  <x:c r="F432"/>
  <x:c r="H417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N418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K418"/>
  <x:c r="Q419"/>
  <x:c r="H418" l="1"/>
  <x:c r="AE433"/>
  <x:c r="AH430"/>
  <x:c r="L429"/>
  <x:c r="B427"/>
  <x:c r="AD433"/>
  <x:c r="AL419"/>
  <x:c r="AB433"/>
  <x:c r="AK431"/>
  <x:c r="S417"/>
  <x:c r="AJ431"/>
  <x:c r="F433"/>
  <x:c r="E424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K419" i="3"/>
  <x:c r="N420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B410" i="2"/>
  <x:c r="R410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K425"/>
  <x:c r="P442" l="1"/>
  <x:c r="AK442" s="1"/>
  <x:c r="L436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B411" i="2"/>
  <x:c r="R411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B4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B4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B414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B415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B416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B417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B419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<sst xmlns="http://schemas.openxmlformats.org/spreadsheetml/2006/main" count="159" uniqueCount="29">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</sst>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3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1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3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1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1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1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3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1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1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3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3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1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2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8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2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1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5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1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1</x:v>
      </x:c>
      <x:c r="C24" s="14"/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3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6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1</x:v>
      </x:c>
      <x:c r="C27" s="14"/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4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1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3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1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1</x:v>
      </x:c>
      <x:c r="C32" s="14"/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2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1</x:v>
      </x:c>
      <x:c r="C33" s="14"/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1</x:v>
      </x:c>
      <x:c r="C35" s="14"/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1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1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/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/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117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285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313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92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806</x:v>
      </x:c>
      <x:c r="E80" s="14">
        <x:v>754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657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1142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797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245</x:v>
      </x:c>
      <x:c r="D87" s="14">
        <x:v>1185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1702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1100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1420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659</x:v>
      </x:c>
      <x:c r="E91" s="14">
        <x:v>863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931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1849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1242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1155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863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568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877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906</x:v>
      </x:c>
      <x:c r="E100" s="14">
        <x:v>1533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935</x:v>
      </x:c>
      <x:c r="E101" s="14">
        <x:v>1547</x:v>
      </x:c>
      <x:c r="F101" s="14">
        <x:v>6</x:v>
      </x:c>
      <x:c r="G101" s="14">
        <x:v>303</x:v>
      </x:c>
      <x:c r="H101" s="16">
        <x:v>118</x:v>
      </x:c>
      <x:c r="I101" s="14">
        <x:v>8</x:v>
      </x:c>
      <x:c r="J101" s="14">
        <x:v>335</x:v>
      </x:c>
      <x:c r="K101" s="14">
        <x:v>1046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1001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750</x:v>
      </x:c>
      <x:c r="E104" s="14">
        <x:v>764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584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427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69</x:v>
      </x:c>
      <x:c r="C108" s="14">
        <x:v>113</x:v>
      </x:c>
      <x:c r="D108" s="14">
        <x:v>623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556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368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120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78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127</x:v>
      </x:c>
      <x:c r="E129" s="14">
        <x:v>266</x:v>
      </x:c>
      <x:c r="F129" s="14">
        <x:v>54</x:v>
      </x:c>
      <x:c r="G129" s="14">
        <x:v>104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101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236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128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104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41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89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64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116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64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35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78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78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304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169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87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78</x:v>
      </x:c>
      <x:c r="F204" s="14">
        <x:v>1</x:v>
      </x:c>
      <x:c r="G204" s="14">
        <x:v>24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91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92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430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122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151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153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500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293</x:v>
      </x:c>
      <x:c r="E234" s="20">
        <x:v>398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362</x:v>
      </x:c>
      <x:c r="L235" s="20">
        <x:v>58</x:v>
      </x:c>
      <x:c r="M235" s="20">
        <x:v>25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445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282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331</x:v>
      </x:c>
      <x:c r="E242" s="20">
        <x:v>410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290</x:v>
      </x:c>
      <x:c r="E250" s="6">
        <x:v>385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15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111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431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225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462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391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256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195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372</x:v>
      </x:c>
      <x:c r="E263" s="6">
        <x:v>535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303</x:v>
      </x:c>
      <x:c r="E264" s="6">
        <x:v>461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190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240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402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610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332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212</x:v>
      </x:c>
      <x:c r="E274" s="6">
        <x:v>422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255</x:v>
      </x:c>
      <x:c r="E275" s="6">
        <x:v>342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329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387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840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421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740</x:v>
      </x:c>
      <x:c r="L278" s="6">
        <x:v>106</x:v>
      </x:c>
      <x:c r="M278" s="6">
        <x:v>39</x:v>
      </x:c>
      <x:c r="N278" s="6">
        <x:v>26</x:v>
      </x:c>
      <x:c r="O278" s="6">
        <x:v>94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208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159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333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293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614</x:v>
      </x:c>
      <x:c r="E282" s="6">
        <x:v>495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603</x:v>
      </x:c>
      <x:c r="E283" s="6">
        <x:v>664</x:v>
      </x:c>
      <x:c r="F283" s="6">
        <x:v>101</x:v>
      </x:c>
      <x:c r="G283" s="6">
        <x:v>362</x:v>
      </x:c>
      <x:c r="H283" s="6">
        <x:v>107</x:v>
      </x:c>
      <x:c r="I283" s="6">
        <x:v>19</x:v>
      </x:c>
      <x:c r="J283" s="6">
        <x:v>387</x:v>
      </x:c>
      <x:c r="K283" s="6">
        <x:v>1186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596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361</x:v>
      </x:c>
      <x:c r="K284" s="6">
        <x:v>1290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722</x:v>
      </x:c>
      <x:c r="E285" s="6">
        <x:v>739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636</x:v>
      </x:c>
      <x:c r="E286" s="32">
        <x:v>422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83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108</x:v>
      </x:c>
      <x:c r="C288" s="6">
        <x:v>598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922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1334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940</x:v>
      </x:c>
      <x:c r="E290" s="6">
        <x:v>1153</x:v>
      </x:c>
      <x:c r="F290" s="6">
        <x:v>102</x:v>
      </x:c>
      <x:c r="G290" s="6">
        <x:v>725</x:v>
      </x:c>
      <x:c r="H290" s="6">
        <x:v>194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358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1284</x:v>
      </x:c>
      <x:c r="F291" s="6">
        <x:v>103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396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1075</x:v>
      </x:c>
      <x:c r="E292" s="6">
        <x:v>1267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2028</x:v>
      </x:c>
      <x:c r="L292" s="6">
        <x:v>316</x:v>
      </x:c>
      <x:c r="M292" s="6">
        <x:v>94</x:v>
      </x:c>
      <x:c r="N292" s="6">
        <x:v>139</x:v>
      </x:c>
      <x:c r="O292" s="6">
        <x:v>328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984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419</x:v>
      </x:c>
      <x:c r="K293" s="32">
        <x:v>1616</x:v>
      </x:c>
      <x:c r="L293" s="32">
        <x:v>304</x:v>
      </x:c>
      <x:c r="M293" s="32">
        <x:v>51</x:v>
      </x:c>
      <x:c r="N293" s="32">
        <x:v>87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538</x:v>
      </x:c>
      <x:c r="E294" s="32">
        <x:v>576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265</x:v>
      </x:c>
      <x:c r="K294" s="32">
        <x:v>1176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122</x:v>
      </x:c>
      <x:c r="C295" s="6">
        <x:v>779</x:v>
      </x:c>
      <x:c r="D295" s="6">
        <x:v>765</x:v>
      </x:c>
      <x:c r="E295" s="6">
        <x:v>1079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361</x:v>
      </x:c>
      <x:c r="K295" s="6">
        <x:v>1521</x:v>
      </x:c>
      <x:c r="L295" s="6">
        <x:v>257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208</x:v>
      </x:c>
      <x:c r="C296" s="6">
        <x:v>898</x:v>
      </x:c>
      <x:c r="D296" s="6">
        <x:v>1368</x:v>
      </x:c>
      <x:c r="E296" s="6">
        <x:v>1463</x:v>
      </x:c>
      <x:c r="F296" s="6">
        <x:v>90</x:v>
      </x:c>
      <x:c r="G296" s="6">
        <x:v>879</x:v>
      </x:c>
      <x:c r="H296" s="6">
        <x:v>230</x:v>
      </x:c>
      <x:c r="I296" s="6">
        <x:v>88</x:v>
      </x:c>
      <x:c r="J296" s="6">
        <x:v>584</x:v>
      </x:c>
      <x:c r="K296" s="6">
        <x:v>2205</x:v>
      </x:c>
      <x:c r="L296" s="6">
        <x:v>368</x:v>
      </x:c>
      <x:c r="M296" s="6">
        <x:v>125</x:v>
      </x:c>
      <x:c r="N296" s="6">
        <x:v>152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191</x:v>
      </x:c>
      <x:c r="C297" s="6">
        <x:v>816</x:v>
      </x:c>
      <x:c r="D297" s="6">
        <x:v>1719</x:v>
      </x:c>
      <x:c r="E297" s="6">
        <x:v>2225</x:v>
      </x:c>
      <x:c r="F297" s="6">
        <x:v>139</x:v>
      </x:c>
      <x:c r="G297" s="6">
        <x:v>1212</x:v>
      </x:c>
      <x:c r="H297" s="6">
        <x:v>321</x:v>
      </x:c>
      <x:c r="I297" s="6">
        <x:v>81</x:v>
      </x:c>
      <x:c r="J297" s="6">
        <x:v>855</x:v>
      </x:c>
      <x:c r="K297" s="6">
        <x:v>3037</x:v>
      </x:c>
      <x:c r="L297" s="6">
        <x:v>531</x:v>
      </x:c>
      <x:c r="M297" s="6">
        <x:v>162</x:v>
      </x:c>
      <x:c r="N297" s="6">
        <x:v>200</x:v>
      </x:c>
      <x:c r="O297" s="6">
        <x:v>587</x:v>
      </x:c>
      <x:c r="P297" s="6">
        <x:v>166</x:v>
      </x:c>
      <x:c r="Q297" s="6">
        <x:v>164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256</x:v>
      </x:c>
      <x:c r="C298" s="6">
        <x:v>903</x:v>
      </x:c>
      <x:c r="D298" s="6">
        <x:v>1992</x:v>
      </x:c>
      <x:c r="E298" s="6">
        <x:v>2241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957</x:v>
      </x:c>
      <x:c r="K298" s="6">
        <x:v>3899</x:v>
      </x:c>
      <x:c r="L298" s="6">
        <x:v>555</x:v>
      </x:c>
      <x:c r="M298" s="6">
        <x:v>225</x:v>
      </x:c>
      <x:c r="N298" s="6">
        <x:v>188</x:v>
      </x:c>
      <x:c r="O298" s="6">
        <x:v>656</x:v>
      </x:c>
      <x:c r="P298" s="6">
        <x:v>82</x:v>
      </x:c>
      <x:c r="Q298" s="6">
        <x:v>165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231</x:v>
      </x:c>
      <x:c r="C299" s="6">
        <x:v>926</x:v>
      </x:c>
      <x:c r="D299" s="6">
        <x:v>1950</x:v>
      </x:c>
      <x:c r="E299" s="6">
        <x:v>2120</x:v>
      </x:c>
      <x:c r="F299" s="6">
        <x:v>126</x:v>
      </x:c>
      <x:c r="G299" s="6">
        <x:v>1591</x:v>
      </x:c>
      <x:c r="H299" s="6">
        <x:v>417</x:v>
      </x:c>
      <x:c r="I299" s="6">
        <x:v>85</x:v>
      </x:c>
      <x:c r="J299" s="6">
        <x:v>771</x:v>
      </x:c>
      <x:c r="K299" s="6">
        <x:v>3836</x:v>
      </x:c>
      <x:c r="L299" s="6">
        <x:v>552</x:v>
      </x:c>
      <x:c r="M299" s="6">
        <x:v>193</x:v>
      </x:c>
      <x:c r="N299" s="6">
        <x:v>221</x:v>
      </x:c>
      <x:c r="O299" s="6">
        <x:v>597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153</x:v>
      </x:c>
      <x:c r="C300" s="32">
        <x:v>281</x:v>
      </x:c>
      <x:c r="D300" s="32">
        <x:v>1330</x:v>
      </x:c>
      <x:c r="E300" s="32">
        <x:v>1667</x:v>
      </x:c>
      <x:c r="F300" s="32">
        <x:v>183</x:v>
      </x:c>
      <x:c r="G300" s="32">
        <x:v>1202</x:v>
      </x:c>
      <x:c r="H300" s="32">
        <x:v>247</x:v>
      </x:c>
      <x:c r="I300" s="32">
        <x:v>65</x:v>
      </x:c>
      <x:c r="J300" s="32">
        <x:v>854</x:v>
      </x:c>
      <x:c r="K300" s="32">
        <x:v>3516</x:v>
      </x:c>
      <x:c r="L300" s="32">
        <x:v>459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921</x:v>
      </x:c>
      <x:c r="E301" s="32">
        <x:v>1410</x:v>
      </x:c>
      <x:c r="F301" s="32">
        <x:v>63</x:v>
      </x:c>
      <x:c r="G301" s="32">
        <x:v>545</x:v>
      </x:c>
      <x:c r="H301" s="32">
        <x:v>212</x:v>
      </x:c>
      <x:c r="I301" s="32">
        <x:v>25</x:v>
      </x:c>
      <x:c r="J301" s="32">
        <x:v>401</x:v>
      </x:c>
      <x:c r="K301" s="32">
        <x:v>2540</x:v>
      </x:c>
      <x:c r="L301" s="32">
        <x:v>313</x:v>
      </x:c>
      <x:c r="M301" s="32">
        <x:v>78</x:v>
      </x:c>
      <x:c r="N301" s="32">
        <x:v>116</x:v>
      </x:c>
      <x:c r="O301" s="32">
        <x:v>256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1815</x:v>
      </x:c>
      <x:c r="E302" s="6">
        <x:v>2290</x:v>
      </x:c>
      <x:c r="F302" s="6">
        <x:v>99</x:v>
      </x:c>
      <x:c r="G302" s="6">
        <x:v>1291</x:v>
      </x:c>
      <x:c r="H302" s="6">
        <x:v>319</x:v>
      </x:c>
      <x:c r="I302" s="6">
        <x:v>47</x:v>
      </x:c>
      <x:c r="J302" s="6">
        <x:v>663</x:v>
      </x:c>
      <x:c r="K302" s="6">
        <x:v>2751</x:v>
      </x:c>
      <x:c r="L302" s="6">
        <x:v>457</x:v>
      </x:c>
      <x:c r="M302" s="6">
        <x:v>156</x:v>
      </x:c>
      <x:c r="N302" s="6">
        <x:v>169</x:v>
      </x:c>
      <x:c r="O302" s="6">
        <x:v>558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338</x:v>
      </x:c>
      <x:c r="C303" s="6">
        <x:v>1132</x:v>
      </x:c>
      <x:c r="D303" s="6">
        <x:v>2124</x:v>
      </x:c>
      <x:c r="E303" s="6">
        <x:v>2729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1088</x:v>
      </x:c>
      <x:c r="K303" s="6">
        <x:v>3698</x:v>
      </x:c>
      <x:c r="L303" s="6">
        <x:v>727</x:v>
      </x:c>
      <x:c r="M303" s="6">
        <x:v>285</x:v>
      </x:c>
      <x:c r="N303" s="6">
        <x:v>280</x:v>
      </x:c>
      <x:c r="O303" s="6">
        <x:v>813</x:v>
      </x:c>
      <x:c r="P303" s="6">
        <x:v>185</x:v>
      </x:c>
      <x:c r="Q303" s="6">
        <x:v>257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327</x:v>
      </x:c>
      <x:c r="C304" s="6">
        <x:v>1285</x:v>
      </x:c>
      <x:c r="D304" s="6">
        <x:v>2655</x:v>
      </x:c>
      <x:c r="E304" s="6">
        <x:v>3127</x:v>
      </x:c>
      <x:c r="F304" s="6">
        <x:v>203</x:v>
      </x:c>
      <x:c r="G304" s="6">
        <x:v>1875</x:v>
      </x:c>
      <x:c r="H304" s="6">
        <x:v>405</x:v>
      </x:c>
      <x:c r="I304" s="6">
        <x:v>130</x:v>
      </x:c>
      <x:c r="J304" s="6">
        <x:v>1328</x:v>
      </x:c>
      <x:c r="K304" s="6">
        <x:v>4902</x:v>
      </x:c>
      <x:c r="L304" s="6">
        <x:v>708</x:v>
      </x:c>
      <x:c r="M304" s="6">
        <x:v>269</x:v>
      </x:c>
      <x:c r="N304" s="6">
        <x:v>224</x:v>
      </x:c>
      <x:c r="O304" s="6">
        <x:v>1321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436</x:v>
      </x:c>
      <x:c r="C305" s="6">
        <x:v>1048</x:v>
      </x:c>
      <x:c r="D305" s="6">
        <x:v>2432</x:v>
      </x:c>
      <x:c r="E305" s="6">
        <x:v>2980</x:v>
      </x:c>
      <x:c r="F305" s="6">
        <x:v>244</x:v>
      </x:c>
      <x:c r="G305" s="6">
        <x:v>1706</x:v>
      </x:c>
      <x:c r="H305" s="6">
        <x:v>498</x:v>
      </x:c>
      <x:c r="I305" s="6">
        <x:v>126</x:v>
      </x:c>
      <x:c r="J305" s="6">
        <x:v>1540</x:v>
      </x:c>
      <x:c r="K305" s="6">
        <x:v>5836</x:v>
      </x:c>
      <x:c r="L305" s="6">
        <x:v>810</x:v>
      </x:c>
      <x:c r="M305" s="6">
        <x:v>252</x:v>
      </x:c>
      <x:c r="N305" s="6">
        <x:v>301</x:v>
      </x:c>
      <x:c r="O305" s="6">
        <x:v>1229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2713</x:v>
      </x:c>
      <x:c r="E306" s="6">
        <x:v>3139</x:v>
      </x:c>
      <x:c r="F306" s="6">
        <x:v>199</x:v>
      </x:c>
      <x:c r="G306" s="6">
        <x:v>1690</x:v>
      </x:c>
      <x:c r="H306" s="6">
        <x:v>470</x:v>
      </x:c>
      <x:c r="I306" s="6">
        <x:v>168</x:v>
      </x:c>
      <x:c r="J306" s="6">
        <x:v>1463</x:v>
      </x:c>
      <x:c r="K306" s="6">
        <x:v>5228</x:v>
      </x:c>
      <x:c r="L306" s="6">
        <x:v>929</x:v>
      </x:c>
      <x:c r="M306" s="6">
        <x:v>303</x:v>
      </x:c>
      <x:c r="N306" s="6">
        <x:v>265</x:v>
      </x:c>
      <x:c r="O306" s="6">
        <x:v>895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354</x:v>
      </x:c>
      <x:c r="D307" s="32">
        <x:v>1627</x:v>
      </x:c>
      <x:c r="E307" s="32">
        <x:v>2619</x:v>
      </x:c>
      <x:c r="F307" s="32">
        <x:v>198</x:v>
      </x:c>
      <x:c r="G307" s="32">
        <x:v>1435</x:v>
      </x:c>
      <x:c r="H307" s="32">
        <x:v>271</x:v>
      </x:c>
      <x:c r="I307" s="32">
        <x:v>91</x:v>
      </x:c>
      <x:c r="J307" s="32">
        <x:v>1007</x:v>
      </x:c>
      <x:c r="K307" s="32">
        <x:v>3896</x:v>
      </x:c>
      <x:c r="L307" s="32">
        <x:v>470</x:v>
      </x:c>
      <x:c r="M307" s="32">
        <x:v>240</x:v>
      </x:c>
      <x:c r="N307" s="32">
        <x:v>258</x:v>
      </x:c>
      <x:c r="O307" s="32">
        <x:v>978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359</x:v>
      </x:c>
      <x:c r="D308" s="32">
        <x:v>1260</x:v>
      </x:c>
      <x:c r="E308" s="32">
        <x:v>2070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716</x:v>
      </x:c>
      <x:c r="K308" s="32">
        <x:v>3226</x:v>
      </x:c>
      <x:c r="L308" s="32">
        <x:v>501</x:v>
      </x:c>
      <x:c r="M308" s="32">
        <x:v>150</x:v>
      </x:c>
      <x:c r="N308" s="32">
        <x:v>175</x:v>
      </x:c>
      <x:c r="O308" s="32">
        <x:v>390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1903</x:v>
      </x:c>
      <x:c r="E309" s="6">
        <x:v>2832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1022</x:v>
      </x:c>
      <x:c r="K309" s="6">
        <x:v>3850</x:v>
      </x:c>
      <x:c r="L309" s="6">
        <x:v>567</x:v>
      </x:c>
      <x:c r="M309" s="6">
        <x:v>174</x:v>
      </x:c>
      <x:c r="N309" s="6">
        <x:v>180</x:v>
      </x:c>
      <x:c r="O309" s="6">
        <x:v>953</x:v>
      </x:c>
      <x:c r="P309" s="6">
        <x:v>125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357</x:v>
      </x:c>
      <x:c r="C310" s="6">
        <x:v>1324</x:v>
      </x:c>
      <x:c r="D310" s="6">
        <x:v>2795</x:v>
      </x:c>
      <x:c r="E310" s="6">
        <x:v>3427</x:v>
      </x:c>
      <x:c r="F310" s="6">
        <x:v>208</x:v>
      </x:c>
      <x:c r="G310" s="6">
        <x:v>1565</x:v>
      </x:c>
      <x:c r="H310" s="6">
        <x:v>577</x:v>
      </x:c>
      <x:c r="I310" s="6">
        <x:v>183</x:v>
      </x:c>
      <x:c r="J310" s="6">
        <x:v>1302</x:v>
      </x:c>
      <x:c r="K310" s="6">
        <x:v>4689</x:v>
      </x:c>
      <x:c r="L310" s="6">
        <x:v>792</x:v>
      </x:c>
      <x:c r="M310" s="6">
        <x:v>219</x:v>
      </x:c>
      <x:c r="N310" s="6">
        <x:v>261</x:v>
      </x:c>
      <x:c r="O310" s="6">
        <x:v>1179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423</x:v>
      </x:c>
      <x:c r="C311" s="6">
        <x:v>1235</x:v>
      </x:c>
      <x:c r="D311" s="6">
        <x:v>2707</x:v>
      </x:c>
      <x:c r="E311" s="6">
        <x:v>3717</x:v>
      </x:c>
      <x:c r="F311" s="6">
        <x:v>253</x:v>
      </x:c>
      <x:c r="G311" s="6">
        <x:v>1862</x:v>
      </x:c>
      <x:c r="H311" s="6">
        <x:v>522</x:v>
      </x:c>
      <x:c r="I311" s="6">
        <x:v>160</x:v>
      </x:c>
      <x:c r="J311" s="6">
        <x:v>1579</x:v>
      </x:c>
      <x:c r="K311" s="6">
        <x:v>5184</x:v>
      </x:c>
      <x:c r="L311" s="6">
        <x:v>870</x:v>
      </x:c>
      <x:c r="M311" s="6">
        <x:v>249</x:v>
      </x:c>
      <x:c r="N311" s="6">
        <x:v>235</x:v>
      </x:c>
      <x:c r="O311" s="6">
        <x:v>1609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2993</x:v>
      </x:c>
      <x:c r="E312" s="6">
        <x:v>3954</x:v>
      </x:c>
      <x:c r="F312" s="6">
        <x:v>267</x:v>
      </x:c>
      <x:c r="G312" s="6">
        <x:v>1747</x:v>
      </x:c>
      <x:c r="H312" s="6">
        <x:v>505</x:v>
      </x:c>
      <x:c r="I312" s="6">
        <x:v>130</x:v>
      </x:c>
      <x:c r="J312" s="6">
        <x:v>1433</x:v>
      </x:c>
      <x:c r="K312" s="6">
        <x:v>5851</x:v>
      </x:c>
      <x:c r="L312" s="6">
        <x:v>873</x:v>
      </x:c>
      <x:c r="M312" s="6">
        <x:v>258</x:v>
      </x:c>
      <x:c r="N312" s="6">
        <x:v>332</x:v>
      </x:c>
      <x:c r="O312" s="6">
        <x:v>1534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1164</x:v>
      </x:c>
      <x:c r="D313" s="6">
        <x:v>2834</x:v>
      </x:c>
      <x:c r="E313" s="6">
        <x:v>4480</x:v>
      </x:c>
      <x:c r="F313" s="6">
        <x:v>278</x:v>
      </x:c>
      <x:c r="G313" s="6">
        <x:v>1852</x:v>
      </x:c>
      <x:c r="H313" s="6">
        <x:v>464</x:v>
      </x:c>
      <x:c r="I313" s="6">
        <x:v>145</x:v>
      </x:c>
      <x:c r="J313" s="6">
        <x:v>1482</x:v>
      </x:c>
      <x:c r="K313" s="6">
        <x:v>5170</x:v>
      </x:c>
      <x:c r="L313" s="6">
        <x:v>1143</x:v>
      </x:c>
      <x:c r="M313" s="6">
        <x:v>233</x:v>
      </x:c>
      <x:c r="N313" s="6">
        <x:v>212</x:v>
      </x:c>
      <x:c r="O313" s="6">
        <x:v>1239</x:v>
      </x:c>
      <x:c r="P313" s="6">
        <x:v>248</x:v>
      </x:c>
      <x:c r="Q313" s="6">
        <x:v>301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2385</x:v>
      </x:c>
      <x:c r="E314" s="32">
        <x:v>3111</x:v>
      </x:c>
      <x:c r="F314" s="32">
        <x:v>183</x:v>
      </x:c>
      <x:c r="G314" s="32">
        <x:v>1739</x:v>
      </x:c>
      <x:c r="H314" s="32">
        <x:v>415</x:v>
      </x:c>
      <x:c r="I314" s="32">
        <x:v>117</x:v>
      </x:c>
      <x:c r="J314" s="32">
        <x:v>1288</x:v>
      </x:c>
      <x:c r="K314" s="32">
        <x:v>3757</x:v>
      </x:c>
      <x:c r="L314" s="32">
        <x:v>584</x:v>
      </x:c>
      <x:c r="M314" s="32">
        <x:v>248</x:v>
      </x:c>
      <x:c r="N314" s="32">
        <x:v>258</x:v>
      </x:c>
      <x:c r="O314" s="32">
        <x:v>786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294</x:v>
      </x:c>
      <x:c r="D315" s="32">
        <x:v>1161</x:v>
      </x:c>
      <x:c r="E315" s="32">
        <x:v>2185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2951</x:v>
      </x:c>
      <x:c r="L315" s="32">
        <x:v>566</x:v>
      </x:c>
      <x:c r="M315" s="32">
        <x:v>154</x:v>
      </x:c>
      <x:c r="N315" s="32">
        <x:v>165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1662</x:v>
      </x:c>
      <x:c r="E316" s="6">
        <x:v>3032</x:v>
      </x:c>
      <x:c r="F316" s="6">
        <x:v>104</x:v>
      </x:c>
      <x:c r="G316" s="6">
        <x:v>1698</x:v>
      </x:c>
      <x:c r="H316" s="6">
        <x:v>405</x:v>
      </x:c>
      <x:c r="I316" s="6">
        <x:v>40</x:v>
      </x:c>
      <x:c r="J316" s="6">
        <x:v>907</x:v>
      </x:c>
      <x:c r="K316" s="6">
        <x:v>4113</x:v>
      </x:c>
      <x:c r="L316" s="6">
        <x:v>630</x:v>
      </x:c>
      <x:c r="M316" s="6">
        <x:v>246</x:v>
      </x:c>
      <x:c r="N316" s="6">
        <x:v>197</x:v>
      </x:c>
      <x:c r="O316" s="6">
        <x:v>847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1295</x:v>
      </x:c>
      <x:c r="D317" s="6">
        <x:v>2426</x:v>
      </x:c>
      <x:c r="E317" s="6">
        <x:v>3863</x:v>
      </x:c>
      <x:c r="F317" s="6">
        <x:v>115</x:v>
      </x:c>
      <x:c r="G317" s="6">
        <x:v>1871</x:v>
      </x:c>
      <x:c r="H317" s="6">
        <x:v>569</x:v>
      </x:c>
      <x:c r="I317" s="6">
        <x:v>124</x:v>
      </x:c>
      <x:c r="J317" s="6">
        <x:v>1368</x:v>
      </x:c>
      <x:c r="K317" s="6">
        <x:v>4352</x:v>
      </x:c>
      <x:c r="L317" s="6">
        <x:v>887</x:v>
      </x:c>
      <x:c r="M317" s="6">
        <x:v>209</x:v>
      </x:c>
      <x:c r="N317" s="6">
        <x:v>283</x:v>
      </x:c>
      <x:c r="O317" s="6">
        <x:v>1316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406</x:v>
      </x:c>
      <x:c r="C318" s="6">
        <x:v>1675</x:v>
      </x:c>
      <x:c r="D318" s="6">
        <x:v>3031</x:v>
      </x:c>
      <x:c r="E318" s="6">
        <x:v>4604</x:v>
      </x:c>
      <x:c r="F318" s="6">
        <x:v>222</x:v>
      </x:c>
      <x:c r="G318" s="6">
        <x:v>1882</x:v>
      </x:c>
      <x:c r="H318" s="6">
        <x:v>444</x:v>
      </x:c>
      <x:c r="I318" s="6">
        <x:v>118</x:v>
      </x:c>
      <x:c r="J318" s="6">
        <x:v>1638</x:v>
      </x:c>
      <x:c r="K318" s="6">
        <x:v>5158</x:v>
      </x:c>
      <x:c r="L318" s="6">
        <x:v>1131</x:v>
      </x:c>
      <x:c r="M318" s="6">
        <x:v>285</x:v>
      </x:c>
      <x:c r="N318" s="6">
        <x:v>314</x:v>
      </x:c>
      <x:c r="O318" s="6">
        <x:v>1169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396</x:v>
      </x:c>
      <x:c r="C319" s="6">
        <x:v>1562</x:v>
      </x:c>
      <x:c r="D319" s="6">
        <x:v>3016</x:v>
      </x:c>
      <x:c r="E319" s="6">
        <x:v>4599</x:v>
      </x:c>
      <x:c r="F319" s="6">
        <x:v>261</x:v>
      </x:c>
      <x:c r="G319" s="6">
        <x:v>1823</x:v>
      </x:c>
      <x:c r="H319" s="6">
        <x:v>466</x:v>
      </x:c>
      <x:c r="I319" s="6">
        <x:v>166</x:v>
      </x:c>
      <x:c r="J319" s="6">
        <x:v>1683</x:v>
      </x:c>
      <x:c r="K319" s="6">
        <x:v>5728</x:v>
      </x:c>
      <x:c r="L319" s="6">
        <x:v>1188</x:v>
      </x:c>
      <x:c r="M319" s="6">
        <x:v>227</x:v>
      </x:c>
      <x:c r="N319" s="6">
        <x:v>282</x:v>
      </x:c>
      <x:c r="O319" s="6">
        <x:v>1429</x:v>
      </x:c>
      <x:c r="P319" s="6">
        <x:v>277</x:v>
      </x:c>
      <x:c r="Q319" s="6">
        <x:v>405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1394</x:v>
      </x:c>
      <x:c r="D320" s="6">
        <x:v>2722</x:v>
      </x:c>
      <x:c r="E320" s="6">
        <x:v>4081</x:v>
      </x:c>
      <x:c r="F320" s="6">
        <x:v>154</x:v>
      </x:c>
      <x:c r="G320" s="6">
        <x:v>1877</x:v>
      </x:c>
      <x:c r="H320" s="6">
        <x:v>447</x:v>
      </x:c>
      <x:c r="I320" s="6">
        <x:v>116</x:v>
      </x:c>
      <x:c r="J320" s="6">
        <x:v>1420</x:v>
      </x:c>
      <x:c r="K320" s="6">
        <x:v>5136</x:v>
      </x:c>
      <x:c r="L320" s="6">
        <x:v>1121</x:v>
      </x:c>
      <x:c r="M320" s="6">
        <x:v>288</x:v>
      </x:c>
      <x:c r="N320" s="6">
        <x:v>205</x:v>
      </x:c>
      <x:c r="O320" s="6">
        <x:v>1402</x:v>
      </x:c>
      <x:c r="P320" s="6">
        <x:v>192</x:v>
      </x:c>
      <x:c r="Q320" s="6">
        <x:v>388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461</x:v>
      </x:c>
      <x:c r="D321" s="32">
        <x:v>1992</x:v>
      </x:c>
      <x:c r="E321" s="32">
        <x:v>3154</x:v>
      </x:c>
      <x:c r="F321" s="32">
        <x:v>189</x:v>
      </x:c>
      <x:c r="G321" s="32">
        <x:v>1431</x:v>
      </x:c>
      <x:c r="H321" s="32">
        <x:v>243</x:v>
      </x:c>
      <x:c r="I321" s="32">
        <x:v>87</x:v>
      </x:c>
      <x:c r="J321" s="32">
        <x:v>1094</x:v>
      </x:c>
      <x:c r="K321" s="32">
        <x:v>4207</x:v>
      </x:c>
      <x:c r="L321" s="32">
        <x:v>660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1535</x:v>
      </x:c>
      <x:c r="F322" s="32">
        <x:v>82</x:v>
      </x:c>
      <x:c r="G322" s="32">
        <x:v>840</x:v>
      </x:c>
      <x:c r="H322" s="32">
        <x:v>200</x:v>
      </x:c>
      <x:c r="I322" s="32">
        <x:v>32</x:v>
      </x:c>
      <x:c r="J322" s="32">
        <x:v>429</x:v>
      </x:c>
      <x:c r="K322" s="32">
        <x:v>2354</x:v>
      </x:c>
      <x:c r="L322" s="32">
        <x:v>494</x:v>
      </x:c>
      <x:c r="M322" s="32">
        <x:v>100</x:v>
      </x:c>
      <x:c r="N322" s="32">
        <x:v>110</x:v>
      </x:c>
      <x:c r="O322" s="32">
        <x:v>612</x:v>
      </x:c>
      <x:c r="P322" s="32">
        <x:v>139</x:v>
      </x:c>
      <x:c r="Q322" s="32">
        <x:v>122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1619</x:v>
      </x:c>
      <x:c r="D323" s="6">
        <x:v>1546</x:v>
      </x:c>
      <x:c r="E323" s="6">
        <x:v>2432</x:v>
      </x:c>
      <x:c r="F323" s="6">
        <x:v>44</x:v>
      </x:c>
      <x:c r="G323" s="6">
        <x:v>1201</x:v>
      </x:c>
      <x:c r="H323" s="6">
        <x:v>350</x:v>
      </x:c>
      <x:c r="I323" s="6">
        <x:v>25</x:v>
      </x:c>
      <x:c r="J323" s="6">
        <x:v>840</x:v>
      </x:c>
      <x:c r="K323" s="6">
        <x:v>3946</x:v>
      </x:c>
      <x:c r="L323" s="6">
        <x:v>696</x:v>
      </x:c>
      <x:c r="M323" s="6">
        <x:v>127</x:v>
      </x:c>
      <x:c r="N323" s="6">
        <x:v>105</x:v>
      </x:c>
      <x:c r="O323" s="6">
        <x:v>1016</x:v>
      </x:c>
      <x:c r="P323" s="6">
        <x:v>169</x:v>
      </x:c>
      <x:c r="Q323" s="6">
        <x:v>241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1686</x:v>
      </x:c>
      <x:c r="D324" s="16">
        <x:v>2649</x:v>
      </x:c>
      <x:c r="E324" s="16">
        <x:v>3602</x:v>
      </x:c>
      <x:c r="F324" s="16">
        <x:v>133</x:v>
      </x:c>
      <x:c r="G324" s="16">
        <x:v>1976</x:v>
      </x:c>
      <x:c r="H324" s="16">
        <x:v>392</x:v>
      </x:c>
      <x:c r="I324" s="16">
        <x:v>169</x:v>
      </x:c>
      <x:c r="J324" s="16">
        <x:v>1329</x:v>
      </x:c>
      <x:c r="K324" s="16">
        <x:v>4323</x:v>
      </x:c>
      <x:c r="L324" s="16">
        <x:v>750</x:v>
      </x:c>
      <x:c r="M324" s="16">
        <x:v>246</x:v>
      </x:c>
      <x:c r="N324" s="16">
        <x:v>217</x:v>
      </x:c>
      <x:c r="O324" s="20">
        <x:v>1620</x:v>
      </x:c>
      <x:c r="P324" s="20">
        <x:v>332</x:v>
      </x:c>
      <x:c r="Q324" s="20">
        <x:v>434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581</x:v>
      </x:c>
      <x:c r="C325" s="16">
        <x:v>1353</x:v>
      </x:c>
      <x:c r="D325" s="16">
        <x:v>3204</x:v>
      </x:c>
      <x:c r="E325" s="16">
        <x:v>4769</x:v>
      </x:c>
      <x:c r="F325" s="16">
        <x:v>279</x:v>
      </x:c>
      <x:c r="G325" s="16">
        <x:v>2255</x:v>
      </x:c>
      <x:c r="H325" s="16">
        <x:v>495</x:v>
      </x:c>
      <x:c r="I325" s="16">
        <x:v>165</x:v>
      </x:c>
      <x:c r="J325" s="16">
        <x:v>1599</x:v>
      </x:c>
      <x:c r="K325" s="16">
        <x:v>5522</x:v>
      </x:c>
      <x:c r="L325" s="16">
        <x:v>1006</x:v>
      </x:c>
      <x:c r="M325" s="16">
        <x:v>233</x:v>
      </x:c>
      <x:c r="N325" s="16">
        <x:v>216</x:v>
      </x:c>
      <x:c r="O325" s="20">
        <x:v>1299</x:v>
      </x:c>
      <x:c r="P325" s="20">
        <x:v>293</x:v>
      </x:c>
      <x:c r="Q325" s="20">
        <x:v>420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588</x:v>
      </x:c>
      <x:c r="C326" s="16">
        <x:v>1436</x:v>
      </x:c>
      <x:c r="D326" s="16">
        <x:v>3071</x:v>
      </x:c>
      <x:c r="E326" s="16">
        <x:v>4603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1672</x:v>
      </x:c>
      <x:c r="K326" s="16">
        <x:v>5725</x:v>
      </x:c>
      <x:c r="L326" s="16">
        <x:v>954</x:v>
      </x:c>
      <x:c r="M326" s="16">
        <x:v>233</x:v>
      </x:c>
      <x:c r="N326" s="16">
        <x:v>308</x:v>
      </x:c>
      <x:c r="O326" s="20">
        <x:v>1666</x:v>
      </x:c>
      <x:c r="P326" s="20">
        <x:v>322</x:v>
      </x:c>
      <x:c r="Q326" s="20">
        <x:v>475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524</x:v>
      </x:c>
      <x:c r="C327" s="16">
        <x:v>1480</x:v>
      </x:c>
      <x:c r="D327" s="16">
        <x:v>2815</x:v>
      </x:c>
      <x:c r="E327" s="16">
        <x:v>4207</x:v>
      </x:c>
      <x:c r="F327" s="16">
        <x:v>161</x:v>
      </x:c>
      <x:c r="G327" s="16">
        <x:v>1905</x:v>
      </x:c>
      <x:c r="H327" s="16">
        <x:v>472</x:v>
      </x:c>
      <x:c r="I327" s="16">
        <x:v>136</x:v>
      </x:c>
      <x:c r="J327" s="16">
        <x:v>1461</x:v>
      </x:c>
      <x:c r="K327" s="16">
        <x:v>5072</x:v>
      </x:c>
      <x:c r="L327" s="16">
        <x:v>1134</x:v>
      </x:c>
      <x:c r="M327" s="16">
        <x:v>269</x:v>
      </x:c>
      <x:c r="N327" s="16">
        <x:v>170</x:v>
      </x:c>
      <x:c r="O327" s="20">
        <x:v>1552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349</x:v>
      </x:c>
      <x:c r="C328" s="31">
        <x:v>456</x:v>
      </x:c>
      <x:c r="D328" s="31">
        <x:v>2109</x:v>
      </x:c>
      <x:c r="E328" s="31">
        <x:v>2789</x:v>
      </x:c>
      <x:c r="F328" s="31">
        <x:v>158</x:v>
      </x:c>
      <x:c r="G328" s="31">
        <x:v>1449</x:v>
      </x:c>
      <x:c r="H328" s="31">
        <x:v>182</x:v>
      </x:c>
      <x:c r="I328" s="31">
        <x:v>90</x:v>
      </x:c>
      <x:c r="J328" s="31">
        <x:v>1035</x:v>
      </x:c>
      <x:c r="K328" s="31">
        <x:v>3164</x:v>
      </x:c>
      <x:c r="L328" s="31">
        <x:v>709</x:v>
      </x:c>
      <x:c r="M328" s="31">
        <x:v>142</x:v>
      </x:c>
      <x:c r="N328" s="31">
        <x:v>108</x:v>
      </x:c>
      <x:c r="O328" s="32">
        <x:v>1316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1058</x:v>
      </x:c>
      <x:c r="E329" s="31">
        <x:v>1833</x:v>
      </x:c>
      <x:c r="F329" s="31">
        <x:v>76</x:v>
      </x:c>
      <x:c r="G329" s="31">
        <x:v>671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538</x:v>
      </x:c>
      <x:c r="M329" s="31">
        <x:v>114</x:v>
      </x:c>
      <x:c r="N329" s="31">
        <x:v>135</x:v>
      </x:c>
      <x:c r="O329" s="32">
        <x:v>798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551</x:v>
      </x:c>
      <x:c r="C330" s="16">
        <x:v>1609</x:v>
      </x:c>
      <x:c r="D330" s="16">
        <x:v>1258</x:v>
      </x:c>
      <x:c r="E330" s="16">
        <x:v>3008</x:v>
      </x:c>
      <x:c r="F330" s="16">
        <x:v>26</x:v>
      </x:c>
      <x:c r="G330" s="16">
        <x:v>1051</x:v>
      </x:c>
      <x:c r="H330" s="16">
        <x:v>255</x:v>
      </x:c>
      <x:c r="I330" s="16">
        <x:v>52</x:v>
      </x:c>
      <x:c r="J330" s="16">
        <x:v>730</x:v>
      </x:c>
      <x:c r="K330" s="16">
        <x:v>3921</x:v>
      </x:c>
      <x:c r="L330" s="16">
        <x:v>597</x:v>
      </x:c>
      <x:c r="M330" s="16">
        <x:v>151</x:v>
      </x:c>
      <x:c r="N330" s="16">
        <x:v>49</x:v>
      </x:c>
      <x:c r="O330" s="20">
        <x:v>1177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2274</x:v>
      </x:c>
      <x:c r="E331" s="16">
        <x:v>3844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4268</x:v>
      </x:c>
      <x:c r="L331" s="16">
        <x:v>819</x:v>
      </x:c>
      <x:c r="M331" s="16">
        <x:v>220</x:v>
      </x:c>
      <x:c r="N331" s="16">
        <x:v>194</x:v>
      </x:c>
      <x:c r="O331" s="20">
        <x:v>1683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1260</x:v>
      </x:c>
      <x:c r="D332" s="16">
        <x:v>2862</x:v>
      </x:c>
      <x:c r="E332" s="16">
        <x:v>4309</x:v>
      </x:c>
      <x:c r="F332" s="16">
        <x:v>193</x:v>
      </x:c>
      <x:c r="G332" s="16">
        <x:v>1903</x:v>
      </x:c>
      <x:c r="H332" s="16">
        <x:v>302</x:v>
      </x:c>
      <x:c r="I332" s="16">
        <x:v>124</x:v>
      </x:c>
      <x:c r="J332" s="16">
        <x:v>1412</x:v>
      </x:c>
      <x:c r="K332" s="16">
        <x:v>4929</x:v>
      </x:c>
      <x:c r="L332" s="16">
        <x:v>888</x:v>
      </x:c>
      <x:c r="M332" s="16">
        <x:v>268</x:v>
      </x:c>
      <x:c r="N332" s="16">
        <x:v>274</x:v>
      </x:c>
      <x:c r="O332" s="20">
        <x:v>1835</x:v>
      </x:c>
      <x:c r="P332" s="20">
        <x:v>378</x:v>
      </x:c>
      <x:c r="Q332" s="20">
        <x:v>550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616</x:v>
      </x:c>
      <x:c r="C333" s="16">
        <x:v>1329</x:v>
      </x:c>
      <x:c r="D333" s="37">
        <x:v>3080</x:v>
      </x:c>
      <x:c r="E333" s="16">
        <x:v>4547</x:v>
      </x:c>
      <x:c r="F333" s="16">
        <x:v>119</x:v>
      </x:c>
      <x:c r="G333" s="16">
        <x:v>1897</x:v>
      </x:c>
      <x:c r="H333" s="16">
        <x:v>304</x:v>
      </x:c>
      <x:c r="I333" s="16">
        <x:v>172</x:v>
      </x:c>
      <x:c r="J333" s="16">
        <x:v>1455</x:v>
      </x:c>
      <x:c r="K333" s="16">
        <x:v>4635</x:v>
      </x:c>
      <x:c r="L333" s="16">
        <x:v>958</x:v>
      </x:c>
      <x:c r="M333" s="16">
        <x:v>235</x:v>
      </x:c>
      <x:c r="N333" s="16">
        <x:v>178</x:v>
      </x:c>
      <x:c r="O333" s="20">
        <x:v>2270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1302</x:v>
      </x:c>
      <x:c r="D334" s="37">
        <x:v>2697</x:v>
      </x:c>
      <x:c r="E334" s="16">
        <x:v>3813</x:v>
      </x:c>
      <x:c r="F334" s="16">
        <x:v>114</x:v>
      </x:c>
      <x:c r="G334" s="16">
        <x:v>1889</x:v>
      </x:c>
      <x:c r="H334" s="16">
        <x:v>108</x:v>
      </x:c>
      <x:c r="I334" s="16">
        <x:v>131</x:v>
      </x:c>
      <x:c r="J334" s="16">
        <x:v>1016</x:v>
      </x:c>
      <x:c r="K334" s="16">
        <x:v>4374</x:v>
      </x:c>
      <x:c r="L334" s="16">
        <x:v>798</x:v>
      </x:c>
      <x:c r="M334" s="16">
        <x:v>229</x:v>
      </x:c>
      <x:c r="N334" s="16">
        <x:v>138</x:v>
      </x:c>
      <x:c r="O334" s="20">
        <x:v>2111</x:v>
      </x:c>
      <x:c r="P334" s="20">
        <x:v>442</x:v>
      </x:c>
      <x:c r="Q334" s="20">
        <x:v>508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1979</x:v>
      </x:c>
      <x:c r="E335" s="31">
        <x:v>2886</x:v>
      </x:c>
      <x:c r="F335" s="31">
        <x:v>154</x:v>
      </x:c>
      <x:c r="G335" s="31">
        <x:v>1270</x:v>
      </x:c>
      <x:c r="H335" s="31">
        <x:v>103</x:v>
      </x:c>
      <x:c r="I335" s="31">
        <x:v>108</x:v>
      </x:c>
      <x:c r="J335" s="31">
        <x:v>851</x:v>
      </x:c>
      <x:c r="K335" s="31">
        <x:v>3433</x:v>
      </x:c>
      <x:c r="L335" s="31">
        <x:v>705</x:v>
      </x:c>
      <x:c r="M335" s="31">
        <x:v>169</x:v>
      </x:c>
      <x:c r="N335" s="31">
        <x:v>220</x:v>
      </x:c>
      <x:c r="O335" s="32">
        <x:v>1576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268</x:v>
      </x:c>
      <x:c r="D336" s="31">
        <x:v>1163</x:v>
      </x:c>
      <x:c r="E336" s="31">
        <x:v>2035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401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1393</x:v>
      </x:c>
      <x:c r="E337" s="16">
        <x:v>2666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587</x:v>
      </x:c>
      <x:c r="K337" s="16">
        <x:v>2689</x:v>
      </x:c>
      <x:c r="L337" s="16">
        <x:v>657</x:v>
      </x:c>
      <x:c r="M337" s="16">
        <x:v>107</x:v>
      </x:c>
      <x:c r="N337" s="16">
        <x:v>46</x:v>
      </x:c>
      <x:c r="O337" s="20">
        <x:v>1579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1100</x:v>
      </x:c>
      <x:c r="D338" s="16">
        <x:v>2514</x:v>
      </x:c>
      <x:c r="E338" s="16">
        <x:v>3606</x:v>
      </x:c>
      <x:c r="F338" s="16">
        <x:v>161</x:v>
      </x:c>
      <x:c r="G338" s="16">
        <x:v>1365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830</x:v>
      </x:c>
      <x:c r="M338" s="16">
        <x:v>205</x:v>
      </x:c>
      <x:c r="N338" s="16">
        <x:v>228</x:v>
      </x:c>
      <x:c r="O338" s="20">
        <x:v>2302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701</x:v>
      </x:c>
      <x:c r="C339" s="16">
        <x:v>1164</x:v>
      </x:c>
      <x:c r="D339" s="16">
        <x:v>3291</x:v>
      </x:c>
      <x:c r="E339" s="16">
        <x:v>4439</x:v>
      </x:c>
      <x:c r="F339" s="16">
        <x:v>166</x:v>
      </x:c>
      <x:c r="G339" s="16">
        <x:v>1746</x:v>
      </x:c>
      <x:c r="H339" s="16">
        <x:v>296</x:v>
      </x:c>
      <x:c r="I339" s="16">
        <x:v>145</x:v>
      </x:c>
      <x:c r="J339" s="16">
        <x:v>1346</x:v>
      </x:c>
      <x:c r="K339" s="16">
        <x:v>4858</x:v>
      </x:c>
      <x:c r="L339" s="16">
        <x:v>985</x:v>
      </x:c>
      <x:c r="M339" s="16">
        <x:v>281</x:v>
      </x:c>
      <x:c r="N339" s="16">
        <x:v>205</x:v>
      </x:c>
      <x:c r="O339" s="20">
        <x:v>2342</x:v>
      </x:c>
      <x:c r="P339" s="20">
        <x:v>519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746</x:v>
      </x:c>
      <x:c r="C340" s="16">
        <x:v>1417</x:v>
      </x:c>
      <x:c r="D340" s="37">
        <x:v>3241</x:v>
      </x:c>
      <x:c r="E340" s="16">
        <x:v>4560</x:v>
      </x:c>
      <x:c r="F340" s="16">
        <x:v>81</x:v>
      </x:c>
      <x:c r="G340" s="16">
        <x:v>1847</x:v>
      </x:c>
      <x:c r="H340" s="16">
        <x:v>486</x:v>
      </x:c>
      <x:c r="I340" s="16">
        <x:v>172</x:v>
      </x:c>
      <x:c r="J340" s="16">
        <x:v>1379</x:v>
      </x:c>
      <x:c r="K340" s="16">
        <x:v>4775</x:v>
      </x:c>
      <x:c r="L340" s="16">
        <x:v>1093</x:v>
      </x:c>
      <x:c r="M340" s="16">
        <x:v>254</x:v>
      </x:c>
      <x:c r="N340" s="16">
        <x:v>255</x:v>
      </x:c>
      <x:c r="O340" s="20">
        <x:v>2777</x:v>
      </x:c>
      <x:c r="P340" s="20">
        <x:v>491</x:v>
      </x:c>
      <x:c r="Q340" s="20">
        <x:v>890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603</x:v>
      </x:c>
      <x:c r="C341" s="16">
        <x:v>1466</x:v>
      </x:c>
      <x:c r="D341" s="37">
        <x:v>3131</x:v>
      </x:c>
      <x:c r="E341" s="16">
        <x:v>3804</x:v>
      </x:c>
      <x:c r="F341" s="16">
        <x:v>131</x:v>
      </x:c>
      <x:c r="G341" s="16">
        <x:v>1798</x:v>
      </x:c>
      <x:c r="H341" s="16">
        <x:v>354</x:v>
      </x:c>
      <x:c r="I341" s="16">
        <x:v>156</x:v>
      </x:c>
      <x:c r="J341" s="16">
        <x:v>1079</x:v>
      </x:c>
      <x:c r="K341" s="16">
        <x:v>4514</x:v>
      </x:c>
      <x:c r="L341" s="16">
        <x:v>1102</x:v>
      </x:c>
      <x:c r="M341" s="16">
        <x:v>271</x:v>
      </x:c>
      <x:c r="N341" s="16">
        <x:v>244</x:v>
      </x:c>
      <x:c r="O341" s="20">
        <x:v>2332</x:v>
      </x:c>
      <x:c r="P341" s="20">
        <x:v>618</x:v>
      </x:c>
      <x:c r="Q341" s="20">
        <x:v>693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2448</x:v>
      </x:c>
      <x:c r="E342" s="31">
        <x:v>2835</x:v>
      </x:c>
      <x:c r="F342" s="31">
        <x:v>127</x:v>
      </x:c>
      <x:c r="G342" s="31">
        <x:v>1232</x:v>
      </x:c>
      <x:c r="H342" s="31">
        <x:v>200</x:v>
      </x:c>
      <x:c r="I342" s="31">
        <x:v>122</x:v>
      </x:c>
      <x:c r="J342" s="31">
        <x:v>908</x:v>
      </x:c>
      <x:c r="K342" s="31">
        <x:v>3390</x:v>
      </x:c>
      <x:c r="L342" s="31">
        <x:v>757</x:v>
      </x:c>
      <x:c r="M342" s="31">
        <x:v>260</x:v>
      </x:c>
      <x:c r="N342" s="31">
        <x:v>223</x:v>
      </x:c>
      <x:c r="O342" s="32">
        <x:v>1718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104</x:v>
      </x:c>
      <x:c r="C343" s="31">
        <x:v>329</x:v>
      </x:c>
      <x:c r="D343" s="31">
        <x:v>1431</x:v>
      </x:c>
      <x:c r="E343" s="31">
        <x:v>2437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2063</x:v>
      </x:c>
      <x:c r="L343" s="31">
        <x:v>421</x:v>
      </x:c>
      <x:c r="M343" s="31">
        <x:v>119</x:v>
      </x:c>
      <x:c r="N343" s="31">
        <x:v>165</x:v>
      </x:c>
      <x:c r="O343" s="32">
        <x:v>1285</x:v>
      </x:c>
      <x:c r="P343" s="32">
        <x:v>184</x:v>
      </x:c>
      <x:c r="Q343" s="32">
        <x:v>400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547</x:v>
      </x:c>
      <x:c r="C344" s="16">
        <x:v>1352</x:v>
      </x:c>
      <x:c r="D344" s="16">
        <x:v>1801</x:v>
      </x:c>
      <x:c r="E344" s="16">
        <x:v>2967</x:v>
      </x:c>
      <x:c r="F344" s="16">
        <x:v>46</x:v>
      </x:c>
      <x:c r="G344" s="16">
        <x:v>1226</x:v>
      </x:c>
      <x:c r="H344" s="16">
        <x:v>271</x:v>
      </x:c>
      <x:c r="I344" s="16">
        <x:v>64</x:v>
      </x:c>
      <x:c r="J344" s="16">
        <x:v>845</x:v>
      </x:c>
      <x:c r="K344" s="16">
        <x:v>3381</x:v>
      </x:c>
      <x:c r="L344" s="16">
        <x:v>762</x:v>
      </x:c>
      <x:c r="M344" s="16">
        <x:v>176</x:v>
      </x:c>
      <x:c r="N344" s="16">
        <x:v>85</x:v>
      </x:c>
      <x:c r="O344" s="20">
        <x:v>2088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722</x:v>
      </x:c>
      <x:c r="C345" s="16">
        <x:v>1220</x:v>
      </x:c>
      <x:c r="D345" s="16">
        <x:v>3178</x:v>
      </x:c>
      <x:c r="E345" s="16">
        <x:v>4293</x:v>
      </x:c>
      <x:c r="F345" s="16">
        <x:v>116</x:v>
      </x:c>
      <x:c r="G345" s="16">
        <x:v>1829</x:v>
      </x:c>
      <x:c r="H345" s="16">
        <x:v>348</x:v>
      </x:c>
      <x:c r="I345" s="16">
        <x:v>257</x:v>
      </x:c>
      <x:c r="J345" s="16">
        <x:v>1116</x:v>
      </x:c>
      <x:c r="K345" s="16">
        <x:v>4521</x:v>
      </x:c>
      <x:c r="L345" s="16">
        <x:v>857</x:v>
      </x:c>
      <x:c r="M345" s="16">
        <x:v>356</x:v>
      </x:c>
      <x:c r="N345" s="16">
        <x:v>267</x:v>
      </x:c>
      <x:c r="O345" s="20">
        <x:v>2448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860</x:v>
      </x:c>
      <x:c r="C346" s="16">
        <x:v>1439</x:v>
      </x:c>
      <x:c r="D346" s="16">
        <x:v>4208</x:v>
      </x:c>
      <x:c r="E346" s="16">
        <x:v>5006</x:v>
      </x:c>
      <x:c r="F346" s="16">
        <x:v>210</x:v>
      </x:c>
      <x:c r="G346" s="16">
        <x:v>2051</x:v>
      </x:c>
      <x:c r="H346" s="16">
        <x:v>458</x:v>
      </x:c>
      <x:c r="I346" s="16">
        <x:v>279</x:v>
      </x:c>
      <x:c r="J346" s="16">
        <x:v>1444</x:v>
      </x:c>
      <x:c r="K346" s="16">
        <x:v>5295</x:v>
      </x:c>
      <x:c r="L346" s="16">
        <x:v>1201</x:v>
      </x:c>
      <x:c r="M346" s="16">
        <x:v>341</x:v>
      </x:c>
      <x:c r="N346" s="16">
        <x:v>355</x:v>
      </x:c>
      <x:c r="O346" s="20">
        <x:v>2952</x:v>
      </x:c>
      <x:c r="P346" s="20">
        <x:v>694</x:v>
      </x:c>
      <x:c r="Q346" s="20">
        <x:v>866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956</x:v>
      </x:c>
      <x:c r="C347" s="16">
        <x:v>1430</x:v>
      </x:c>
      <x:c r="D347" s="37">
        <x:v>3929</x:v>
      </x:c>
      <x:c r="E347" s="16">
        <x:v>4908</x:v>
      </x:c>
      <x:c r="F347" s="16">
        <x:v>185</x:v>
      </x:c>
      <x:c r="G347" s="16">
        <x:v>2220</x:v>
      </x:c>
      <x:c r="H347" s="16">
        <x:v>456</x:v>
      </x:c>
      <x:c r="I347" s="16">
        <x:v>233</x:v>
      </x:c>
      <x:c r="J347" s="16">
        <x:v>1689</x:v>
      </x:c>
      <x:c r="K347" s="16">
        <x:v>5810</x:v>
      </x:c>
      <x:c r="L347" s="16">
        <x:v>1337</x:v>
      </x:c>
      <x:c r="M347" s="16">
        <x:v>459</x:v>
      </x:c>
      <x:c r="N347" s="16">
        <x:v>523</x:v>
      </x:c>
      <x:c r="O347" s="20">
        <x:v>3323</x:v>
      </x:c>
      <x:c r="P347" s="20">
        <x:v>572</x:v>
      </x:c>
      <x:c r="Q347" s="20">
        <x:v>1045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875</x:v>
      </x:c>
      <x:c r="C348" s="16">
        <x:v>1333</x:v>
      </x:c>
      <x:c r="D348" s="37">
        <x:v>3682</x:v>
      </x:c>
      <x:c r="E348" s="16">
        <x:v>4954</x:v>
      </x:c>
      <x:c r="F348" s="16">
        <x:v>120</x:v>
      </x:c>
      <x:c r="G348" s="16">
        <x:v>2113</x:v>
      </x:c>
      <x:c r="H348" s="16">
        <x:v>512</x:v>
      </x:c>
      <x:c r="I348" s="16">
        <x:v>286</x:v>
      </x:c>
      <x:c r="J348" s="16">
        <x:v>1273</x:v>
      </x:c>
      <x:c r="K348" s="16">
        <x:v>5859</x:v>
      </x:c>
      <x:c r="L348" s="16">
        <x:v>1277</x:v>
      </x:c>
      <x:c r="M348" s="16">
        <x:v>426</x:v>
      </x:c>
      <x:c r="N348" s="16">
        <x:v>251</x:v>
      </x:c>
      <x:c r="O348" s="20">
        <x:v>2652</x:v>
      </x:c>
      <x:c r="P348" s="20">
        <x:v>628</x:v>
      </x:c>
      <x:c r="Q348" s="20">
        <x:v>1041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500</x:v>
      </x:c>
      <x:c r="C349" s="31">
        <x:v>471</x:v>
      </x:c>
      <x:c r="D349" s="31">
        <x:v>2911</x:v>
      </x:c>
      <x:c r="E349" s="31">
        <x:v>3384</x:v>
      </x:c>
      <x:c r="F349" s="31">
        <x:v>171</x:v>
      </x:c>
      <x:c r="G349" s="31">
        <x:v>1686</x:v>
      </x:c>
      <x:c r="H349" s="31">
        <x:v>291</x:v>
      </x:c>
      <x:c r="I349" s="31">
        <x:v>230</x:v>
      </x:c>
      <x:c r="J349" s="31">
        <x:v>1176</x:v>
      </x:c>
      <x:c r="K349" s="31">
        <x:v>4134</x:v>
      </x:c>
      <x:c r="L349" s="31">
        <x:v>892</x:v>
      </x:c>
      <x:c r="M349" s="31">
        <x:v>439</x:v>
      </x:c>
      <x:c r="N349" s="31">
        <x:v>292</x:v>
      </x:c>
      <x:c r="O349" s="32">
        <x:v>2782</x:v>
      </x:c>
      <x:c r="P349" s="32">
        <x:v>423</x:v>
      </x:c>
      <x:c r="Q349" s="32">
        <x:v>873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314</x:v>
      </x:c>
      <x:c r="C350" s="31">
        <x:v>303</x:v>
      </x:c>
      <x:c r="D350" s="31">
        <x:v>1926</x:v>
      </x:c>
      <x:c r="E350" s="31">
        <x:v>2664</x:v>
      </x:c>
      <x:c r="F350" s="31">
        <x:v>57</x:v>
      </x:c>
      <x:c r="G350" s="31">
        <x:v>741</x:v>
      </x:c>
      <x:c r="H350" s="31">
        <x:v>293</x:v>
      </x:c>
      <x:c r="I350" s="31">
        <x:v>107</x:v>
      </x:c>
      <x:c r="J350" s="31">
        <x:v>421</x:v>
      </x:c>
      <x:c r="K350" s="31">
        <x:v>2520</x:v>
      </x:c>
      <x:c r="L350" s="31">
        <x:v>575</x:v>
      </x:c>
      <x:c r="M350" s="31">
        <x:v>142</x:v>
      </x:c>
      <x:c r="N350" s="31">
        <x:v>160</x:v>
      </x:c>
      <x:c r="O350" s="32">
        <x:v>1574</x:v>
      </x:c>
      <x:c r="P350" s="32">
        <x:v>347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615</x:v>
      </x:c>
      <x:c r="C351" s="16">
        <x:v>1544</x:v>
      </x:c>
      <x:c r="D351" s="16">
        <x:v>2252</x:v>
      </x:c>
      <x:c r="E351" s="16">
        <x:v>3092</x:v>
      </x:c>
      <x:c r="F351" s="16">
        <x:v>22</x:v>
      </x:c>
      <x:c r="G351" s="16">
        <x:v>1271</x:v>
      </x:c>
      <x:c r="H351" s="16">
        <x:v>320</x:v>
      </x:c>
      <x:c r="I351" s="16">
        <x:v>87</x:v>
      </x:c>
      <x:c r="J351" s="16">
        <x:v>886</x:v>
      </x:c>
      <x:c r="K351" s="16">
        <x:v>3721</x:v>
      </x:c>
      <x:c r="L351" s="16">
        <x:v>866</x:v>
      </x:c>
      <x:c r="M351" s="16">
        <x:v>211</x:v>
      </x:c>
      <x:c r="N351" s="16">
        <x:v>75</x:v>
      </x:c>
      <x:c r="O351" s="20">
        <x:v>2886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1027</x:v>
      </x:c>
      <x:c r="C352" s="16">
        <x:v>1195</x:v>
      </x:c>
      <x:c r="D352" s="16">
        <x:v>3630</x:v>
      </x:c>
      <x:c r="E352" s="16">
        <x:v>4818</x:v>
      </x:c>
      <x:c r="F352" s="16">
        <x:v>130</x:v>
      </x:c>
      <x:c r="G352" s="16">
        <x:v>1864</x:v>
      </x:c>
      <x:c r="H352" s="16">
        <x:v>534</x:v>
      </x:c>
      <x:c r="I352" s="16">
        <x:v>330</x:v>
      </x:c>
      <x:c r="J352" s="16">
        <x:v>1285</x:v>
      </x:c>
      <x:c r="K352" s="16">
        <x:v>5184</x:v>
      </x:c>
      <x:c r="L352" s="16">
        <x:v>1086</x:v>
      </x:c>
      <x:c r="M352" s="16">
        <x:v>496</x:v>
      </x:c>
      <x:c r="N352" s="16">
        <x:v>408</x:v>
      </x:c>
      <x:c r="O352" s="20">
        <x:v>3339</x:v>
      </x:c>
      <x:c r="P352" s="20">
        <x:v>706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1576</x:v>
      </x:c>
      <x:c r="D353" s="16">
        <x:v>4108</x:v>
      </x:c>
      <x:c r="E353" s="16">
        <x:v>5335</x:v>
      </x:c>
      <x:c r="F353" s="16">
        <x:v>221</x:v>
      </x:c>
      <x:c r="G353" s="16">
        <x:v>2593</x:v>
      </x:c>
      <x:c r="H353" s="16">
        <x:v>492</x:v>
      </x:c>
      <x:c r="I353" s="16">
        <x:v>332</x:v>
      </x:c>
      <x:c r="J353" s="16">
        <x:v>1967</x:v>
      </x:c>
      <x:c r="K353" s="16">
        <x:v>6154</x:v>
      </x:c>
      <x:c r="L353" s="16">
        <x:v>1311</x:v>
      </x:c>
      <x:c r="M353" s="16">
        <x:v>517</x:v>
      </x:c>
      <x:c r="N353" s="16">
        <x:v>298</x:v>
      </x:c>
      <x:c r="O353" s="20">
        <x:v>3464</x:v>
      </x:c>
      <x:c r="P353" s="20">
        <x:v>714</x:v>
      </x:c>
      <x:c r="Q353" s="20">
        <x:v>1173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1210</x:v>
      </x:c>
      <x:c r="C354" s="16">
        <x:v>1662</x:v>
      </x:c>
      <x:c r="D354" s="37">
        <x:v>4503</x:v>
      </x:c>
      <x:c r="E354" s="16">
        <x:v>5577</x:v>
      </x:c>
      <x:c r="F354" s="16">
        <x:v>157</x:v>
      </x:c>
      <x:c r="G354" s="16">
        <x:v>2426</x:v>
      </x:c>
      <x:c r="H354" s="16">
        <x:v>548</x:v>
      </x:c>
      <x:c r="I354" s="16">
        <x:v>283</x:v>
      </x:c>
      <x:c r="J354" s="16">
        <x:v>1747</x:v>
      </x:c>
      <x:c r="K354" s="16">
        <x:v>6210</x:v>
      </x:c>
      <x:c r="L354" s="16">
        <x:v>1266</x:v>
      </x:c>
      <x:c r="M354" s="16">
        <x:v>486</x:v>
      </x:c>
      <x:c r="N354" s="16">
        <x:v>378</x:v>
      </x:c>
      <x:c r="O354" s="20">
        <x:v>3420</x:v>
      </x:c>
      <x:c r="P354" s="20">
        <x:v>963</x:v>
      </x:c>
      <x:c r="Q354" s="20">
        <x:v>1231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1324</x:v>
      </x:c>
      <x:c r="C355" s="16">
        <x:v>1528</x:v>
      </x:c>
      <x:c r="D355" s="37">
        <x:v>4169</x:v>
      </x:c>
      <x:c r="E355" s="16">
        <x:v>4785</x:v>
      </x:c>
      <x:c r="F355" s="16">
        <x:v>123</x:v>
      </x:c>
      <x:c r="G355" s="16">
        <x:v>2446</x:v>
      </x:c>
      <x:c r="H355" s="16">
        <x:v>584</x:v>
      </x:c>
      <x:c r="I355" s="16">
        <x:v>229</x:v>
      </x:c>
      <x:c r="J355" s="16">
        <x:v>1540</x:v>
      </x:c>
      <x:c r="K355" s="16">
        <x:v>5923</x:v>
      </x:c>
      <x:c r="L355" s="16">
        <x:v>1240</x:v>
      </x:c>
      <x:c r="M355" s="16">
        <x:v>550</x:v>
      </x:c>
      <x:c r="N355" s="16">
        <x:v>295</x:v>
      </x:c>
      <x:c r="O355" s="20">
        <x:v>2931</x:v>
      </x:c>
      <x:c r="P355" s="20">
        <x:v>929</x:v>
      </x:c>
      <x:c r="Q355" s="20">
        <x:v>1223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762</x:v>
      </x:c>
      <x:c r="C356" s="31">
        <x:v>502</x:v>
      </x:c>
      <x:c r="D356" s="31">
        <x:v>3288</x:v>
      </x:c>
      <x:c r="E356" s="31">
        <x:v>3663</x:v>
      </x:c>
      <x:c r="F356" s="31">
        <x:v>103</x:v>
      </x:c>
      <x:c r="G356" s="31">
        <x:v>1791</x:v>
      </x:c>
      <x:c r="H356" s="31">
        <x:v>375</x:v>
      </x:c>
      <x:c r="I356" s="31">
        <x:v>187</x:v>
      </x:c>
      <x:c r="J356" s="31">
        <x:v>1387</x:v>
      </x:c>
      <x:c r="K356" s="31">
        <x:v>4419</x:v>
      </x:c>
      <x:c r="L356" s="31">
        <x:v>720</x:v>
      </x:c>
      <x:c r="M356" s="31">
        <x:v>435</x:v>
      </x:c>
      <x:c r="N356" s="31">
        <x:v>195</x:v>
      </x:c>
      <x:c r="O356" s="32">
        <x:v>2558</x:v>
      </x:c>
      <x:c r="P356" s="32">
        <x:v>525</x:v>
      </x:c>
      <x:c r="Q356" s="32">
        <x:v>872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466</x:v>
      </x:c>
      <x:c r="C357" s="31">
        <x:v>348</x:v>
      </x:c>
      <x:c r="D357" s="31">
        <x:v>1962</x:v>
      </x:c>
      <x:c r="E357" s="31">
        <x:v>2288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2979</x:v>
      </x:c>
      <x:c r="L357" s="31">
        <x:v>917</x:v>
      </x:c>
      <x:c r="M357" s="31">
        <x:v>190</x:v>
      </x:c>
      <x:c r="N357" s="31">
        <x:v>91</x:v>
      </x:c>
      <x:c r="O357" s="32">
        <x:v>1910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927</x:v>
      </x:c>
      <x:c r="C358" s="16">
        <x:v>1581</x:v>
      </x:c>
      <x:c r="D358" s="16">
        <x:v>2316</x:v>
      </x:c>
      <x:c r="E358" s="16">
        <x:v>2813</x:v>
      </x:c>
      <x:c r="F358" s="16">
        <x:v>48</x:v>
      </x:c>
      <x:c r="G358" s="16">
        <x:v>1229</x:v>
      </x:c>
      <x:c r="H358" s="16">
        <x:v>621</x:v>
      </x:c>
      <x:c r="I358" s="16">
        <x:v>114</x:v>
      </x:c>
      <x:c r="J358" s="16">
        <x:v>1228</x:v>
      </x:c>
      <x:c r="K358" s="16">
        <x:v>4099</x:v>
      </x:c>
      <x:c r="L358" s="16">
        <x:v>871</x:v>
      </x:c>
      <x:c r="M358" s="16">
        <x:v>276</x:v>
      </x:c>
      <x:c r="N358" s="16">
        <x:v>223</x:v>
      </x:c>
      <x:c r="O358" s="20">
        <x:v>2545</x:v>
      </x:c>
      <x:c r="P358" s="20">
        <x:v>640</x:v>
      </x:c>
      <x:c r="Q358" s="20">
        <x:v>871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1266</x:v>
      </x:c>
      <x:c r="C359" s="16">
        <x:v>1444</x:v>
      </x:c>
      <x:c r="D359" s="16">
        <x:v>3445</x:v>
      </x:c>
      <x:c r="E359" s="16">
        <x:v>4330</x:v>
      </x:c>
      <x:c r="F359" s="16">
        <x:v>121</x:v>
      </x:c>
      <x:c r="G359" s="16">
        <x:v>2085</x:v>
      </x:c>
      <x:c r="H359" s="16">
        <x:v>631</x:v>
      </x:c>
      <x:c r="I359" s="16">
        <x:v>372</x:v>
      </x:c>
      <x:c r="J359" s="16">
        <x:v>1653</x:v>
      </x:c>
      <x:c r="K359" s="16">
        <x:v>5598</x:v>
      </x:c>
      <x:c r="L359" s="16">
        <x:v>1021</x:v>
      </x:c>
      <x:c r="M359" s="16">
        <x:v>582</x:v>
      </x:c>
      <x:c r="N359" s="16">
        <x:v>382</x:v>
      </x:c>
      <x:c r="O359" s="20">
        <x:v>3784</x:v>
      </x:c>
      <x:c r="P359" s="20">
        <x:v>938</x:v>
      </x:c>
      <x:c r="Q359" s="20">
        <x:v>1394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1149</x:v>
      </x:c>
      <x:c r="C360" s="16">
        <x:v>1585</x:v>
      </x:c>
      <x:c r="D360" s="16">
        <x:v>4525</x:v>
      </x:c>
      <x:c r="E360" s="16">
        <x:v>5361</x:v>
      </x:c>
      <x:c r="F360" s="16">
        <x:v>249</x:v>
      </x:c>
      <x:c r="G360" s="16">
        <x:v>2737</x:v>
      </x:c>
      <x:c r="H360" s="16">
        <x:v>541</x:v>
      </x:c>
      <x:c r="I360" s="16">
        <x:v>271</x:v>
      </x:c>
      <x:c r="J360" s="16">
        <x:v>2026</x:v>
      </x:c>
      <x:c r="K360" s="16">
        <x:v>6810</x:v>
      </x:c>
      <x:c r="L360" s="16">
        <x:v>1473</x:v>
      </x:c>
      <x:c r="M360" s="16">
        <x:v>665</x:v>
      </x:c>
      <x:c r="N360" s="16">
        <x:v>341</x:v>
      </x:c>
      <x:c r="O360" s="20">
        <x:v>3755</x:v>
      </x:c>
      <x:c r="P360" s="20">
        <x:v>982</x:v>
      </x:c>
      <x:c r="Q360" s="20">
        <x:v>1556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600</x:v>
      </x:c>
      <x:c r="C361" s="16">
        <x:v>598</x:v>
      </x:c>
      <x:c r="D361" s="37">
        <x:v>3262</x:v>
      </x:c>
      <x:c r="E361" s="16">
        <x:v>3484</x:v>
      </x:c>
      <x:c r="F361" s="16">
        <x:v>79</x:v>
      </x:c>
      <x:c r="G361" s="16">
        <x:v>1802</x:v>
      </x:c>
      <x:c r="H361" s="16">
        <x:v>337</x:v>
      </x:c>
      <x:c r="I361" s="16">
        <x:v>151</x:v>
      </x:c>
      <x:c r="J361" s="16">
        <x:v>1437</x:v>
      </x:c>
      <x:c r="K361" s="16">
        <x:v>3814</x:v>
      </x:c>
      <x:c r="L361" s="16">
        <x:v>647</x:v>
      </x:c>
      <x:c r="M361" s="16">
        <x:v>364</x:v>
      </x:c>
      <x:c r="N361" s="16">
        <x:v>237</x:v>
      </x:c>
      <x:c r="O361" s="20">
        <x:v>2733</x:v>
      </x:c>
      <x:c r="P361" s="20">
        <x:v>688</x:v>
      </x:c>
      <x:c r="Q361" s="20">
        <x:v>994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626</x:v>
      </x:c>
      <x:c r="C362" s="16">
        <x:v>181</x:v>
      </x:c>
      <x:c r="D362" s="37">
        <x:v>1688</x:v>
      </x:c>
      <x:c r="E362" s="16">
        <x:v>2746</x:v>
      </x:c>
      <x:c r="F362" s="16">
        <x:v>32</x:v>
      </x:c>
      <x:c r="G362" s="16">
        <x:v>850</x:v>
      </x:c>
      <x:c r="H362" s="16">
        <x:v>214</x:v>
      </x:c>
      <x:c r="I362" s="16">
        <x:v>160</x:v>
      </x:c>
      <x:c r="J362" s="16">
        <x:v>819</x:v>
      </x:c>
      <x:c r="K362" s="16">
        <x:v>2238</x:v>
      </x:c>
      <x:c r="L362" s="16">
        <x:v>575</x:v>
      </x:c>
      <x:c r="M362" s="16">
        <x:v>175</x:v>
      </x:c>
      <x:c r="N362" s="16">
        <x:v>152</x:v>
      </x:c>
      <x:c r="O362" s="20">
        <x:v>1348</x:v>
      </x:c>
      <x:c r="P362" s="20">
        <x:v>609</x:v>
      </x:c>
      <x:c r="Q362" s="20">
        <x:v>847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697</x:v>
      </x:c>
      <x:c r="D363" s="31">
        <x:v>1405</x:v>
      </x:c>
      <x:c r="E363" s="31">
        <x:v>2232</x:v>
      </x:c>
      <x:c r="F363" s="31">
        <x:v>33</x:v>
      </x:c>
      <x:c r="G363" s="31">
        <x:v>607</x:v>
      </x:c>
      <x:c r="H363" s="31">
        <x:v>248</x:v>
      </x:c>
      <x:c r="I363" s="31">
        <x:v>117</x:v>
      </x:c>
      <x:c r="J363" s="31">
        <x:v>471</x:v>
      </x:c>
      <x:c r="K363" s="31">
        <x:v>2066</x:v>
      </x:c>
      <x:c r="L363" s="31">
        <x:v>374</x:v>
      </x:c>
      <x:c r="M363" s="31">
        <x:v>200</x:v>
      </x:c>
      <x:c r="N363" s="31">
        <x:v>92</x:v>
      </x:c>
      <x:c r="O363" s="32">
        <x:v>1737</x:v>
      </x:c>
      <x:c r="P363" s="32">
        <x:v>388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481</x:v>
      </x:c>
      <x:c r="D364" s="31">
        <x:v>962</x:v>
      </x:c>
      <x:c r="E364" s="31">
        <x:v>1715</x:v>
      </x:c>
      <x:c r="F364" s="31">
        <x:v>38</x:v>
      </x:c>
      <x:c r="G364" s="31">
        <x:v>444</x:v>
      </x:c>
      <x:c r="H364" s="31">
        <x:v>154</x:v>
      </x:c>
      <x:c r="I364" s="31">
        <x:v>94</x:v>
      </x:c>
      <x:c r="J364" s="31">
        <x:v>340</x:v>
      </x:c>
      <x:c r="K364" s="31">
        <x:v>2310</x:v>
      </x:c>
      <x:c r="L364" s="31">
        <x:v>519</x:v>
      </x:c>
      <x:c r="M364" s="31">
        <x:v>187</x:v>
      </x:c>
      <x:c r="N364" s="31">
        <x:v>98</x:v>
      </x:c>
      <x:c r="O364" s="32">
        <x:v>1578</x:v>
      </x:c>
      <x:c r="P364" s="32">
        <x:v>293</x:v>
      </x:c>
      <x:c r="Q364" s="32">
        <x:v>266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1022</x:v>
      </x:c>
      <x:c r="C365" s="16">
        <x:v>1144</x:v>
      </x:c>
      <x:c r="D365" s="16">
        <x:v>1913</x:v>
      </x:c>
      <x:c r="E365" s="16">
        <x:v>2328</x:v>
      </x:c>
      <x:c r="F365" s="16">
        <x:v>60</x:v>
      </x:c>
      <x:c r="G365" s="16">
        <x:v>834</x:v>
      </x:c>
      <x:c r="H365" s="16">
        <x:v>487</x:v>
      </x:c>
      <x:c r="I365" s="16">
        <x:v>96</x:v>
      </x:c>
      <x:c r="J365" s="16">
        <x:v>885</x:v>
      </x:c>
      <x:c r="K365" s="16">
        <x:v>2611</x:v>
      </x:c>
      <x:c r="L365" s="16">
        <x:v>651</x:v>
      </x:c>
      <x:c r="M365" s="16">
        <x:v>267</x:v>
      </x:c>
      <x:c r="N365" s="16">
        <x:v>69</x:v>
      </x:c>
      <x:c r="O365" s="20">
        <x:v>2228</x:v>
      </x:c>
      <x:c r="P365" s="20">
        <x:v>539</x:v>
      </x:c>
      <x:c r="Q365" s="20">
        <x:v>623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1472</x:v>
      </x:c>
      <x:c r="C366" s="16">
        <x:v>1215</x:v>
      </x:c>
      <x:c r="D366" s="16">
        <x:v>3032</x:v>
      </x:c>
      <x:c r="E366" s="16">
        <x:v>4463</x:v>
      </x:c>
      <x:c r="F366" s="16">
        <x:v>157</x:v>
      </x:c>
      <x:c r="G366" s="16">
        <x:v>2013</x:v>
      </x:c>
      <x:c r="H366" s="16">
        <x:v>494</x:v>
      </x:c>
      <x:c r="I366" s="16">
        <x:v>484</x:v>
      </x:c>
      <x:c r="J366" s="16">
        <x:v>1672</x:v>
      </x:c>
      <x:c r="K366" s="16">
        <x:v>4900</x:v>
      </x:c>
      <x:c r="L366" s="16">
        <x:v>1105</x:v>
      </x:c>
      <x:c r="M366" s="16">
        <x:v>573</x:v>
      </x:c>
      <x:c r="N366" s="16">
        <x:v>317</x:v>
      </x:c>
      <x:c r="O366" s="20">
        <x:v>3604</x:v>
      </x:c>
      <x:c r="P366" s="20">
        <x:v>963</x:v>
      </x:c>
      <x:c r="Q366" s="20">
        <x:v>1115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1564</x:v>
      </x:c>
      <x:c r="C367" s="16">
        <x:v>1064</x:v>
      </x:c>
      <x:c r="D367" s="16">
        <x:v>3825</x:v>
      </x:c>
      <x:c r="E367" s="16">
        <x:v>5724</x:v>
      </x:c>
      <x:c r="F367" s="16">
        <x:v>154</x:v>
      </x:c>
      <x:c r="G367" s="16">
        <x:v>2297</x:v>
      </x:c>
      <x:c r="H367" s="16">
        <x:v>578</x:v>
      </x:c>
      <x:c r="I367" s="16">
        <x:v>379</x:v>
      </x:c>
      <x:c r="J367" s="16">
        <x:v>2183</x:v>
      </x:c>
      <x:c r="K367" s="16">
        <x:v>5814</x:v>
      </x:c>
      <x:c r="L367" s="16">
        <x:v>1207</x:v>
      </x:c>
      <x:c r="M367" s="16">
        <x:v>460</x:v>
      </x:c>
      <x:c r="N367" s="16">
        <x:v>234</x:v>
      </x:c>
      <x:c r="O367" s="20">
        <x:v>3212</x:v>
      </x:c>
      <x:c r="P367" s="20">
        <x:v>915</x:v>
      </x:c>
      <x:c r="Q367" s="20">
        <x:v>1566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786</x:v>
      </x:c>
      <x:c r="C368" s="48">
        <x:v>485</x:v>
      </x:c>
      <x:c r="D368" s="50">
        <x:v>2795</x:v>
      </x:c>
      <x:c r="E368" s="48">
        <x:v>3882</x:v>
      </x:c>
      <x:c r="F368" s="48">
        <x:v>111</x:v>
      </x:c>
      <x:c r="G368" s="48">
        <x:v>1674</x:v>
      </x:c>
      <x:c r="H368" s="48">
        <x:v>342</x:v>
      </x:c>
      <x:c r="I368" s="48">
        <x:v>239</x:v>
      </x:c>
      <x:c r="J368" s="48">
        <x:v>1455</x:v>
      </x:c>
      <x:c r="K368" s="48">
        <x:v>3168</x:v>
      </x:c>
      <x:c r="L368" s="48">
        <x:v>758</x:v>
      </x:c>
      <x:c r="M368" s="48">
        <x:v>352</x:v>
      </x:c>
      <x:c r="N368" s="48">
        <x:v>149</x:v>
      </x:c>
      <x:c r="O368" s="44">
        <x:v>1933</x:v>
      </x:c>
      <x:c r="P368" s="44">
        <x:v>594</x:v>
      </x:c>
      <x:c r="Q368" s="44">
        <x:v>941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428</x:v>
      </x:c>
      <x:c r="C369" s="16">
        <x:v>273</x:v>
      </x:c>
      <x:c r="D369" s="37">
        <x:v>1324</x:v>
      </x:c>
      <x:c r="E369" s="16">
        <x:v>1973</x:v>
      </x:c>
      <x:c r="F369" s="16">
        <x:v>25</x:v>
      </x:c>
      <x:c r="G369" s="16">
        <x:v>810</x:v>
      </x:c>
      <x:c r="H369" s="16">
        <x:v>215</x:v>
      </x:c>
      <x:c r="I369" s="16">
        <x:v>140</x:v>
      </x:c>
      <x:c r="J369" s="16">
        <x:v>514</x:v>
      </x:c>
      <x:c r="K369" s="16">
        <x:v>1708</x:v>
      </x:c>
      <x:c r="L369" s="16">
        <x:v>453</x:v>
      </x:c>
      <x:c r="M369" s="16">
        <x:v>136</x:v>
      </x:c>
      <x:c r="N369" s="16">
        <x:v>63</x:v>
      </x:c>
      <x:c r="O369" s="20">
        <x:v>993</x:v>
      </x:c>
      <x:c r="P369" s="20">
        <x:v>665</x:v>
      </x:c>
      <x:c r="Q369" s="20">
        <x:v>564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292</x:v>
      </x:c>
      <x:c r="C370" s="31">
        <x:v>483</x:v>
      </x:c>
      <x:c r="D370" s="31">
        <x:v>999</x:v>
      </x:c>
      <x:c r="E370" s="31">
        <x:v>1831</x:v>
      </x:c>
      <x:c r="F370" s="31">
        <x:v>11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1892</x:v>
      </x:c>
      <x:c r="L370" s="31">
        <x:v>613</x:v>
      </x:c>
      <x:c r="M370" s="31">
        <x:v>263</x:v>
      </x:c>
      <x:c r="N370" s="31">
        <x:v>35</x:v>
      </x:c>
      <x:c r="O370" s="32">
        <x:v>1254</x:v>
      </x:c>
      <x:c r="P370" s="32">
        <x:v>503</x:v>
      </x:c>
      <x:c r="Q370" s="32">
        <x:v>412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231</x:v>
      </x:c>
      <x:c r="C371" s="31">
        <x:v>458</x:v>
      </x:c>
      <x:c r="D371" s="31">
        <x:v>1081</x:v>
      </x:c>
      <x:c r="E371" s="31">
        <x:v>1738</x:v>
      </x:c>
      <x:c r="F371" s="31">
        <x:v>37</x:v>
      </x:c>
      <x:c r="G371" s="31">
        <x:v>497</x:v>
      </x:c>
      <x:c r="H371" s="31">
        <x:v>203</x:v>
      </x:c>
      <x:c r="I371" s="31">
        <x:v>67</x:v>
      </x:c>
      <x:c r="J371" s="31">
        <x:v>383</x:v>
      </x:c>
      <x:c r="K371" s="31">
        <x:v>1815</x:v>
      </x:c>
      <x:c r="L371" s="31">
        <x:v>360</x:v>
      </x:c>
      <x:c r="M371" s="31">
        <x:v>201</x:v>
      </x:c>
      <x:c r="N371" s="31">
        <x:v>95</x:v>
      </x:c>
      <x:c r="O371" s="32">
        <x:v>1006</x:v>
      </x:c>
      <x:c r="P371" s="32">
        <x:v>391</x:v>
      </x:c>
      <x:c r="Q371" s="32">
        <x:v>284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932</x:v>
      </x:c>
      <x:c r="C372" s="16">
        <x:v>1024</x:v>
      </x:c>
      <x:c r="D372" s="16">
        <x:v>1448</x:v>
      </x:c>
      <x:c r="E372" s="16">
        <x:v>2240</x:v>
      </x:c>
      <x:c r="F372" s="16">
        <x:v>54</x:v>
      </x:c>
      <x:c r="G372" s="16">
        <x:v>843</x:v>
      </x:c>
      <x:c r="H372" s="16">
        <x:v>510</x:v>
      </x:c>
      <x:c r="I372" s="16">
        <x:v>207</x:v>
      </x:c>
      <x:c r="J372" s="16">
        <x:v>812</x:v>
      </x:c>
      <x:c r="K372" s="16">
        <x:v>2452</x:v>
      </x:c>
      <x:c r="L372" s="16">
        <x:v>537</x:v>
      </x:c>
      <x:c r="M372" s="16">
        <x:v>260</x:v>
      </x:c>
      <x:c r="N372" s="16">
        <x:v>96</x:v>
      </x:c>
      <x:c r="O372" s="20">
        <x:v>1753</x:v>
      </x:c>
      <x:c r="P372" s="20">
        <x:v>544</x:v>
      </x:c>
      <x:c r="Q372" s="20">
        <x:v>529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1479</x:v>
      </x:c>
      <x:c r="C373" s="16">
        <x:v>1182</x:v>
      </x:c>
      <x:c r="D373" s="16">
        <x:v>3210</x:v>
      </x:c>
      <x:c r="E373" s="16">
        <x:v>4285</x:v>
      </x:c>
      <x:c r="F373" s="16">
        <x:v>104</x:v>
      </x:c>
      <x:c r="G373" s="16">
        <x:v>2020</x:v>
      </x:c>
      <x:c r="H373" s="16">
        <x:v>526</x:v>
      </x:c>
      <x:c r="I373" s="16">
        <x:v>554</x:v>
      </x:c>
      <x:c r="J373" s="16">
        <x:v>1767</x:v>
      </x:c>
      <x:c r="K373" s="16">
        <x:v>4918</x:v>
      </x:c>
      <x:c r="L373" s="16">
        <x:v>998</x:v>
      </x:c>
      <x:c r="M373" s="16">
        <x:v>538</x:v>
      </x:c>
      <x:c r="N373" s="16">
        <x:v>218</x:v>
      </x:c>
      <x:c r="O373" s="20">
        <x:v>3408</x:v>
      </x:c>
      <x:c r="P373" s="20">
        <x:v>972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1578</x:v>
      </x:c>
      <x:c r="C374" s="16">
        <x:v>1374</x:v>
      </x:c>
      <x:c r="D374" s="16">
        <x:v>2585</x:v>
      </x:c>
      <x:c r="E374" s="16">
        <x:v>3506</x:v>
      </x:c>
      <x:c r="F374" s="16">
        <x:v>156</x:v>
      </x:c>
      <x:c r="G374" s="16">
        <x:v>2218</x:v>
      </x:c>
      <x:c r="H374" s="16">
        <x:v>487</x:v>
      </x:c>
      <x:c r="I374" s="16">
        <x:v>447</x:v>
      </x:c>
      <x:c r="J374" s="16">
        <x:v>2242</x:v>
      </x:c>
      <x:c r="K374" s="16">
        <x:v>6027</x:v>
      </x:c>
      <x:c r="L374" s="16">
        <x:v>1147</x:v>
      </x:c>
      <x:c r="M374" s="16">
        <x:v>533</x:v>
      </x:c>
      <x:c r="N374" s="16">
        <x:v>450</x:v>
      </x:c>
      <x:c r="O374" s="20">
        <x:v>3128</x:v>
      </x:c>
      <x:c r="P374" s="20">
        <x:v>766</x:v>
      </x:c>
      <x:c r="Q374" s="20">
        <x:v>1393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1662</x:v>
      </x:c>
      <x:c r="D375" s="37">
        <x:v>2554</x:v>
      </x:c>
      <x:c r="E375" s="16">
        <x:v>3553</x:v>
      </x:c>
      <x:c r="F375" s="16">
        <x:v>103</x:v>
      </x:c>
      <x:c r="G375" s="16">
        <x:v>1875</x:v>
      </x:c>
      <x:c r="H375" s="16">
        <x:v>523</x:v>
      </x:c>
      <x:c r="I375" s="16">
        <x:v>276</x:v>
      </x:c>
      <x:c r="J375" s="16">
        <x:v>1700</x:v>
      </x:c>
      <x:c r="K375" s="16">
        <x:v>5051</x:v>
      </x:c>
      <x:c r="L375" s="16">
        <x:v>1145</x:v>
      </x:c>
      <x:c r="M375" s="16">
        <x:v>479</x:v>
      </x:c>
      <x:c r="N375" s="16">
        <x:v>427</x:v>
      </x:c>
      <x:c r="O375" s="20">
        <x:v>2748</x:v>
      </x:c>
      <x:c r="P375" s="20">
        <x:v>1044</x:v>
      </x:c>
      <x:c r="Q375" s="20">
        <x:v>1463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1230</x:v>
      </x:c>
      <x:c r="C376" s="16">
        <x:v>1279</x:v>
      </x:c>
      <x:c r="D376" s="37">
        <x:v>2841</x:v>
      </x:c>
      <x:c r="E376" s="16">
        <x:v>4054</x:v>
      </x:c>
      <x:c r="F376" s="16">
        <x:v>91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4363</x:v>
      </x:c>
      <x:c r="L376" s="16">
        <x:v>958</x:v>
      </x:c>
      <x:c r="M376" s="16">
        <x:v>523</x:v>
      </x:c>
      <x:c r="N376" s="16">
        <x:v>424</x:v>
      </x:c>
      <x:c r="O376" s="20">
        <x:v>2507</x:v>
      </x:c>
      <x:c r="P376" s="20">
        <x:v>1065</x:v>
      </x:c>
      <x:c r="Q376" s="20">
        <x:v>1340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811</x:v>
      </x:c>
      <x:c r="C377" s="31">
        <x:v>431</x:v>
      </x:c>
      <x:c r="D377" s="31">
        <x:v>2160</x:v>
      </x:c>
      <x:c r="E377" s="31">
        <x:v>3020</x:v>
      </x:c>
      <x:c r="F377" s="31">
        <x:v>61</x:v>
      </x:c>
      <x:c r="G377" s="31">
        <x:v>1226</x:v>
      </x:c>
      <x:c r="H377" s="31">
        <x:v>205</x:v>
      </x:c>
      <x:c r="I377" s="31">
        <x:v>191</x:v>
      </x:c>
      <x:c r="J377" s="31">
        <x:v>1471</x:v>
      </x:c>
      <x:c r="K377" s="31">
        <x:v>3064</x:v>
      </x:c>
      <x:c r="L377" s="31">
        <x:v>708</x:v>
      </x:c>
      <x:c r="M377" s="31">
        <x:v>407</x:v>
      </x:c>
      <x:c r="N377" s="31">
        <x:v>290</x:v>
      </x:c>
      <x:c r="O377" s="32">
        <x:v>1362</x:v>
      </x:c>
      <x:c r="P377" s="32">
        <x:v>653</x:v>
      </x:c>
      <x:c r="Q377" s="32">
        <x:v>583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471</x:v>
      </x:c>
      <x:c r="C378" s="31">
        <x:v>238</x:v>
      </x:c>
      <x:c r="D378" s="31">
        <x:v>1183</x:v>
      </x:c>
      <x:c r="E378" s="31">
        <x:v>1751</x:v>
      </x:c>
      <x:c r="F378" s="31">
        <x:v>41</x:v>
      </x:c>
      <x:c r="G378" s="31">
        <x:v>452</x:v>
      </x:c>
      <x:c r="H378" s="31">
        <x:v>285</x:v>
      </x:c>
      <x:c r="I378" s="31">
        <x:v>79</x:v>
      </x:c>
      <x:c r="J378" s="31">
        <x:v>342</x:v>
      </x:c>
      <x:c r="K378" s="31">
        <x:v>1549</x:v>
      </x:c>
      <x:c r="L378" s="31">
        <x:v>398</x:v>
      </x:c>
      <x:c r="M378" s="31">
        <x:v>141</x:v>
      </x:c>
      <x:c r="N378" s="31">
        <x:v>60</x:v>
      </x:c>
      <x:c r="O378" s="32">
        <x:v>726</x:v>
      </x:c>
      <x:c r="P378" s="32">
        <x:v>473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789</x:v>
      </x:c>
      <x:c r="C379" s="16">
        <x:v>1378</x:v>
      </x:c>
      <x:c r="D379" s="16">
        <x:v>1294</x:v>
      </x:c>
      <x:c r="E379" s="16">
        <x:v>1860</x:v>
      </x:c>
      <x:c r="F379" s="16">
        <x:v>40</x:v>
      </x:c>
      <x:c r="G379" s="16">
        <x:v>750</x:v>
      </x:c>
      <x:c r="H379" s="16">
        <x:v>354</x:v>
      </x:c>
      <x:c r="I379" s="16">
        <x:v>196</x:v>
      </x:c>
      <x:c r="J379" s="16">
        <x:v>687</x:v>
      </x:c>
      <x:c r="K379" s="16">
        <x:v>2277</x:v>
      </x:c>
      <x:c r="L379" s="16">
        <x:v>534</x:v>
      </x:c>
      <x:c r="M379" s="16">
        <x:v>259</x:v>
      </x:c>
      <x:c r="N379" s="16">
        <x:v>73</x:v>
      </x:c>
      <x:c r="O379" s="20">
        <x:v>1443</x:v>
      </x:c>
      <x:c r="P379" s="20">
        <x:v>787</x:v>
      </x:c>
      <x:c r="Q379" s="20">
        <x:v>830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1266</x:v>
      </x:c>
      <x:c r="C380" s="16">
        <x:v>1181</x:v>
      </x:c>
      <x:c r="D380" s="16">
        <x:v>2567</x:v>
      </x:c>
      <x:c r="E380" s="16">
        <x:v>3331</x:v>
      </x:c>
      <x:c r="F380" s="16">
        <x:v>99</x:v>
      </x:c>
      <x:c r="G380" s="16">
        <x:v>1590</x:v>
      </x:c>
      <x:c r="H380" s="16">
        <x:v>391</x:v>
      </x:c>
      <x:c r="I380" s="16">
        <x:v>393</x:v>
      </x:c>
      <x:c r="J380" s="16">
        <x:v>1529</x:v>
      </x:c>
      <x:c r="K380" s="16">
        <x:v>4073</x:v>
      </x:c>
      <x:c r="L380" s="16">
        <x:v>813</x:v>
      </x:c>
      <x:c r="M380" s="16">
        <x:v>403</x:v>
      </x:c>
      <x:c r="N380" s="16">
        <x:v>173</x:v>
      </x:c>
      <x:c r="O380" s="20">
        <x:v>2578</x:v>
      </x:c>
      <x:c r="P380" s="20">
        <x:v>1059</x:v>
      </x:c>
      <x:c r="Q380" s="20">
        <x:v>1166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1330</x:v>
      </x:c>
      <x:c r="C381" s="16">
        <x:v>1203</x:v>
      </x:c>
      <x:c r="D381" s="16">
        <x:v>3012</x:v>
      </x:c>
      <x:c r="E381" s="16">
        <x:v>4053</x:v>
      </x:c>
      <x:c r="F381" s="16">
        <x:v>139</x:v>
      </x:c>
      <x:c r="G381" s="16">
        <x:v>1717</x:v>
      </x:c>
      <x:c r="H381" s="16">
        <x:v>345</x:v>
      </x:c>
      <x:c r="I381" s="16">
        <x:v>356</x:v>
      </x:c>
      <x:c r="J381" s="16">
        <x:v>1641</x:v>
      </x:c>
      <x:c r="K381" s="16">
        <x:v>4331</x:v>
      </x:c>
      <x:c r="L381" s="16">
        <x:v>896</x:v>
      </x:c>
      <x:c r="M381" s="16">
        <x:v>491</x:v>
      </x:c>
      <x:c r="N381" s="16">
        <x:v>228</x:v>
      </x:c>
      <x:c r="O381" s="20">
        <x:v>2150</x:v>
      </x:c>
      <x:c r="P381" s="20">
        <x:v>1076</x:v>
      </x:c>
      <x:c r="Q381" s="20">
        <x:v>1200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1204</x:v>
      </x:c>
      <x:c r="C382" s="16">
        <x:v>1022</x:v>
      </x:c>
      <x:c r="D382" s="37">
        <x:v>2194</x:v>
      </x:c>
      <x:c r="E382" s="16">
        <x:v>3272</x:v>
      </x:c>
      <x:c r="F382" s="16">
        <x:v>71</x:v>
      </x:c>
      <x:c r="G382" s="16">
        <x:v>1535</x:v>
      </x:c>
      <x:c r="H382" s="16">
        <x:v>311</x:v>
      </x:c>
      <x:c r="I382" s="16">
        <x:v>366</x:v>
      </x:c>
      <x:c r="J382" s="16">
        <x:v>1444</x:v>
      </x:c>
      <x:c r="K382" s="16">
        <x:v>4017</x:v>
      </x:c>
      <x:c r="L382" s="16">
        <x:v>881</x:v>
      </x:c>
      <x:c r="M382" s="16">
        <x:v>422</x:v>
      </x:c>
      <x:c r="N382" s="16">
        <x:v>215</x:v>
      </x:c>
      <x:c r="O382" s="20">
        <x:v>1691</x:v>
      </x:c>
      <x:c r="P382" s="20">
        <x:v>860</x:v>
      </x:c>
      <x:c r="Q382" s="20">
        <x:v>993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1046</x:v>
      </x:c>
      <x:c r="C383" s="16">
        <x:v>905</x:v>
      </x:c>
      <x:c r="D383" s="37">
        <x:v>2039</x:v>
      </x:c>
      <x:c r="E383" s="16">
        <x:v>2901</x:v>
      </x:c>
      <x:c r="F383" s="16">
        <x:v>90</x:v>
      </x:c>
      <x:c r="G383" s="16">
        <x:v>1324</x:v>
      </x:c>
      <x:c r="H383" s="16">
        <x:v>390</x:v>
      </x:c>
      <x:c r="I383" s="16">
        <x:v>310</x:v>
      </x:c>
      <x:c r="J383" s="16">
        <x:v>1442</x:v>
      </x:c>
      <x:c r="K383" s="16">
        <x:v>3512</x:v>
      </x:c>
      <x:c r="L383" s="16">
        <x:v>716</x:v>
      </x:c>
      <x:c r="M383" s="16">
        <x:v>412</x:v>
      </x:c>
      <x:c r="N383" s="16">
        <x:v>212</x:v>
      </x:c>
      <x:c r="O383" s="20">
        <x:v>1355</x:v>
      </x:c>
      <x:c r="P383" s="20">
        <x:v>772</x:v>
      </x:c>
      <x:c r="Q383" s="20">
        <x:v>902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584</x:v>
      </x:c>
      <x:c r="C384" s="31">
        <x:v>295</x:v>
      </x:c>
      <x:c r="D384" s="31">
        <x:v>1618</x:v>
      </x:c>
      <x:c r="E384" s="31">
        <x:v>2144</x:v>
      </x:c>
      <x:c r="F384" s="31">
        <x:v>104</x:v>
      </x:c>
      <x:c r="G384" s="31">
        <x:v>1088</x:v>
      </x:c>
      <x:c r="H384" s="31">
        <x:v>156</x:v>
      </x:c>
      <x:c r="I384" s="31">
        <x:v>234</x:v>
      </x:c>
      <x:c r="J384" s="31">
        <x:v>1099</x:v>
      </x:c>
      <x:c r="K384" s="31">
        <x:v>2827</x:v>
      </x:c>
      <x:c r="L384" s="31">
        <x:v>569</x:v>
      </x:c>
      <x:c r="M384" s="31">
        <x:v>353</x:v>
      </x:c>
      <x:c r="N384" s="31">
        <x:v>147</x:v>
      </x:c>
      <x:c r="O384" s="32">
        <x:v>952</x:v>
      </x:c>
      <x:c r="P384" s="32">
        <x:v>596</x:v>
      </x:c>
      <x:c r="Q384" s="32">
        <x:v>647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425</x:v>
      </x:c>
      <x:c r="C385" s="31">
        <x:v>165</x:v>
      </x:c>
      <x:c r="D385" s="31">
        <x:v>757</x:v>
      </x:c>
      <x:c r="E385" s="31">
        <x:v>1294</x:v>
      </x:c>
      <x:c r="F385" s="31">
        <x:v>38</x:v>
      </x:c>
      <x:c r="G385" s="31">
        <x:v>420</x:v>
      </x:c>
      <x:c r="H385" s="31">
        <x:v>118</x:v>
      </x:c>
      <x:c r="I385" s="31">
        <x:v>110</x:v>
      </x:c>
      <x:c r="J385" s="31">
        <x:v>528</x:v>
      </x:c>
      <x:c r="K385" s="31">
        <x:v>1143</x:v>
      </x:c>
      <x:c r="L385" s="31">
        <x:v>327</x:v>
      </x:c>
      <x:c r="M385" s="31">
        <x:v>202</x:v>
      </x:c>
      <x:c r="N385" s="31">
        <x:v>29</x:v>
      </x:c>
      <x:c r="O385" s="32">
        <x:v>452</x:v>
      </x:c>
      <x:c r="P385" s="32">
        <x:v>329</x:v>
      </x:c>
      <x:c r="Q385" s="32">
        <x:v>279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783</x:v>
      </x:c>
      <x:c r="C386" s="16">
        <x:v>674</x:v>
      </x:c>
      <x:c r="D386" s="16">
        <x:v>822</x:v>
      </x:c>
      <x:c r="E386" s="16">
        <x:v>1146</x:v>
      </x:c>
      <x:c r="F386" s="16">
        <x:v>20</x:v>
      </x:c>
      <x:c r="G386" s="16">
        <x:v>465</x:v>
      </x:c>
      <x:c r="H386" s="16">
        <x:v>292</x:v>
      </x:c>
      <x:c r="I386" s="16">
        <x:v>169</x:v>
      </x:c>
      <x:c r="J386" s="16">
        <x:v>669</x:v>
      </x:c>
      <x:c r="K386" s="16">
        <x:v>1731</x:v>
      </x:c>
      <x:c r="L386" s="16">
        <x:v>360</x:v>
      </x:c>
      <x:c r="M386" s="16">
        <x:v>236</x:v>
      </x:c>
      <x:c r="N386" s="16">
        <x:v>82</x:v>
      </x:c>
      <x:c r="O386" s="20">
        <x:v>719</x:v>
      </x:c>
      <x:c r="P386" s="20">
        <x:v>555</x:v>
      </x:c>
      <x:c r="Q386" s="20">
        <x:v>472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944</x:v>
      </x:c>
      <x:c r="C387" s="16">
        <x:v>896</x:v>
      </x:c>
      <x:c r="D387" s="16">
        <x:v>1937</x:v>
      </x:c>
      <x:c r="E387" s="16">
        <x:v>2901</x:v>
      </x:c>
      <x:c r="F387" s="16">
        <x:v>71</x:v>
      </x:c>
      <x:c r="G387" s="16">
        <x:v>1347</x:v>
      </x:c>
      <x:c r="H387" s="16">
        <x:v>308</x:v>
      </x:c>
      <x:c r="I387" s="16">
        <x:v>367</x:v>
      </x:c>
      <x:c r="J387" s="16">
        <x:v>1399</x:v>
      </x:c>
      <x:c r="K387" s="16">
        <x:v>3475</x:v>
      </x:c>
      <x:c r="L387" s="16">
        <x:v>716</x:v>
      </x:c>
      <x:c r="M387" s="16">
        <x:v>469</x:v>
      </x:c>
      <x:c r="N387" s="16">
        <x:v>219</x:v>
      </x:c>
      <x:c r="O387" s="20">
        <x:v>1656</x:v>
      </x:c>
      <x:c r="P387" s="20">
        <x:v>920</x:v>
      </x:c>
      <x:c r="Q387" s="20">
        <x:v>887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967</x:v>
      </x:c>
      <x:c r="C388" s="16">
        <x:v>875</x:v>
      </x:c>
      <x:c r="D388" s="16">
        <x:v>2174</x:v>
      </x:c>
      <x:c r="E388" s="16">
        <x:v>2820</x:v>
      </x:c>
      <x:c r="F388" s="16">
        <x:v>122</x:v>
      </x:c>
      <x:c r="G388" s="16">
        <x:v>1603</x:v>
      </x:c>
      <x:c r="H388" s="16">
        <x:v>305</x:v>
      </x:c>
      <x:c r="I388" s="16">
        <x:v>290</x:v>
      </x:c>
      <x:c r="J388" s="16">
        <x:v>1399</x:v>
      </x:c>
      <x:c r="K388" s="16">
        <x:v>3982</x:v>
      </x:c>
      <x:c r="L388" s="16">
        <x:v>977</x:v>
      </x:c>
      <x:c r="M388" s="16">
        <x:v>484</x:v>
      </x:c>
      <x:c r="N388" s="16">
        <x:v>215</x:v>
      </x:c>
      <x:c r="O388" s="20">
        <x:v>1531</x:v>
      </x:c>
      <x:c r="P388" s="20">
        <x:v>888</x:v>
      </x:c>
      <x:c r="Q388" s="20">
        <x:v>903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817</x:v>
      </x:c>
      <x:c r="C389" s="16">
        <x:v>678</x:v>
      </x:c>
      <x:c r="D389" s="37">
        <x:v>1976</x:v>
      </x:c>
      <x:c r="E389" s="16">
        <x:v>2465</x:v>
      </x:c>
      <x:c r="F389" s="16">
        <x:v>101</x:v>
      </x:c>
      <x:c r="G389" s="16">
        <x:v>1411</x:v>
      </x:c>
      <x:c r="H389" s="16">
        <x:v>286</x:v>
      </x:c>
      <x:c r="I389" s="16">
        <x:v>271</x:v>
      </x:c>
      <x:c r="J389" s="16">
        <x:v>1264</x:v>
      </x:c>
      <x:c r="K389" s="16">
        <x:v>3266</x:v>
      </x:c>
      <x:c r="L389" s="16">
        <x:v>769</x:v>
      </x:c>
      <x:c r="M389" s="16">
        <x:v>497</x:v>
      </x:c>
      <x:c r="N389" s="16">
        <x:v>235</x:v>
      </x:c>
      <x:c r="O389" s="20">
        <x:v>1121</x:v>
      </x:c>
      <x:c r="P389" s="20">
        <x:v>901</x:v>
      </x:c>
      <x:c r="Q389" s="20">
        <x:v>763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711</x:v>
      </x:c>
      <x:c r="C390" s="16">
        <x:v>654</x:v>
      </x:c>
      <x:c r="D390" s="37">
        <x:v>1465</x:v>
      </x:c>
      <x:c r="E390" s="16">
        <x:v>2299</x:v>
      </x:c>
      <x:c r="F390" s="16">
        <x:v>81</x:v>
      </x:c>
      <x:c r="G390" s="16">
        <x:v>1146</x:v>
      </x:c>
      <x:c r="H390" s="16">
        <x:v>244</x:v>
      </x:c>
      <x:c r="I390" s="16">
        <x:v>277</x:v>
      </x:c>
      <x:c r="J390" s="16">
        <x:v>1249</x:v>
      </x:c>
      <x:c r="K390" s="16">
        <x:v>3132</x:v>
      </x:c>
      <x:c r="L390" s="16">
        <x:v>761</x:v>
      </x:c>
      <x:c r="M390" s="16">
        <x:v>459</x:v>
      </x:c>
      <x:c r="N390" s="16">
        <x:v>173</x:v>
      </x:c>
      <x:c r="O390" s="20">
        <x:v>1067</x:v>
      </x:c>
      <x:c r="P390" s="20">
        <x:v>643</x:v>
      </x:c>
      <x:c r="Q390" s="20">
        <x:v>673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1329</x:v>
      </x:c>
      <x:c r="E391" s="31">
        <x:v>1769</x:v>
      </x:c>
      <x:c r="F391" s="31">
        <x:v>81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2549</x:v>
      </x:c>
      <x:c r="L391" s="31">
        <x:v>488</x:v>
      </x:c>
      <x:c r="M391" s="31">
        <x:v>439</x:v>
      </x:c>
      <x:c r="N391" s="31">
        <x:v>165</x:v>
      </x:c>
      <x:c r="O391" s="32">
        <x:v>766</x:v>
      </x:c>
      <x:c r="P391" s="32">
        <x:v>496</x:v>
      </x:c>
      <x:c r="Q391" s="32">
        <x:v>495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193</x:v>
      </x:c>
      <x:c r="C392" s="31">
        <x:v>56</x:v>
      </x:c>
      <x:c r="D392" s="31">
        <x:v>525</x:v>
      </x:c>
      <x:c r="E392" s="31">
        <x:v>1031</x:v>
      </x:c>
      <x:c r="F392" s="31">
        <x:v>26</x:v>
      </x:c>
      <x:c r="G392" s="31">
        <x:v>274</x:v>
      </x:c>
      <x:c r="H392" s="31">
        <x:v>161</x:v>
      </x:c>
      <x:c r="I392" s="31">
        <x:v>136</x:v>
      </x:c>
      <x:c r="J392" s="31">
        <x:v>322</x:v>
      </x:c>
      <x:c r="K392" s="31">
        <x:v>911</x:v>
      </x:c>
      <x:c r="L392" s="31">
        <x:v>256</x:v>
      </x:c>
      <x:c r="M392" s="31">
        <x:v>157</x:v>
      </x:c>
      <x:c r="N392" s="31">
        <x:v>51</x:v>
      </x:c>
      <x:c r="O392" s="32">
        <x:v>436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285</x:v>
      </x:c>
      <x:c r="C393" s="16">
        <x:v>618</x:v>
      </x:c>
      <x:c r="D393" s="16">
        <x:v>548</x:v>
      </x:c>
      <x:c r="E393" s="16">
        <x:v>755</x:v>
      </x:c>
      <x:c r="F393" s="16">
        <x:v>32</x:v>
      </x:c>
      <x:c r="G393" s="16">
        <x:v>420</x:v>
      </x:c>
      <x:c r="H393" s="16">
        <x:v>235</x:v>
      </x:c>
      <x:c r="I393" s="16">
        <x:v>106</x:v>
      </x:c>
      <x:c r="J393" s="16">
        <x:v>418</x:v>
      </x:c>
      <x:c r="K393" s="16">
        <x:v>1463</x:v>
      </x:c>
      <x:c r="L393" s="16">
        <x:v>333</x:v>
      </x:c>
      <x:c r="M393" s="16">
        <x:v>163</x:v>
      </x:c>
      <x:c r="N393" s="16">
        <x:v>68</x:v>
      </x:c>
      <x:c r="O393" s="20">
        <x:v>454</x:v>
      </x:c>
      <x:c r="P393" s="20">
        <x:v>574</x:v>
      </x:c>
      <x:c r="Q393" s="20">
        <x:v>317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739</x:v>
      </x:c>
      <x:c r="C394" s="16">
        <x:v>690</x:v>
      </x:c>
      <x:c r="D394" s="16">
        <x:v>1585</x:v>
      </x:c>
      <x:c r="E394" s="16">
        <x:v>2597</x:v>
      </x:c>
      <x:c r="F394" s="16">
        <x:v>88</x:v>
      </x:c>
      <x:c r="G394" s="16">
        <x:v>1109</x:v>
      </x:c>
      <x:c r="H394" s="16">
        <x:v>299</x:v>
      </x:c>
      <x:c r="I394" s="16">
        <x:v>396</x:v>
      </x:c>
      <x:c r="J394" s="16">
        <x:v>1163</x:v>
      </x:c>
      <x:c r="K394" s="16">
        <x:v>2738</x:v>
      </x:c>
      <x:c r="L394" s="16">
        <x:v>696</x:v>
      </x:c>
      <x:c r="M394" s="16">
        <x:v>545</x:v>
      </x:c>
      <x:c r="N394" s="16">
        <x:v>243</x:v>
      </x:c>
      <x:c r="O394" s="20">
        <x:v>1254</x:v>
      </x:c>
      <x:c r="P394" s="20">
        <x:v>699</x:v>
      </x:c>
      <x:c r="Q394" s="20">
        <x:v>698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669</x:v>
      </x:c>
      <x:c r="C395" s="16">
        <x:v>654</x:v>
      </x:c>
      <x:c r="D395" s="16">
        <x:v>1745</x:v>
      </x:c>
      <x:c r="E395" s="16">
        <x:v>2399</x:v>
      </x:c>
      <x:c r="F395" s="16">
        <x:v>92</x:v>
      </x:c>
      <x:c r="G395" s="16">
        <x:v>1282</x:v>
      </x:c>
      <x:c r="H395" s="16">
        <x:v>314</x:v>
      </x:c>
      <x:c r="I395" s="16">
        <x:v>232</x:v>
      </x:c>
      <x:c r="J395" s="16">
        <x:v>1458</x:v>
      </x:c>
      <x:c r="K395" s="16">
        <x:v>3107</x:v>
      </x:c>
      <x:c r="L395" s="16">
        <x:v>681</x:v>
      </x:c>
      <x:c r="M395" s="16">
        <x:v>463</x:v>
      </x:c>
      <x:c r="N395" s="16">
        <x:v>197</x:v>
      </x:c>
      <x:c r="O395" s="20">
        <x:v>1191</x:v>
      </x:c>
      <x:c r="P395" s="20">
        <x:v>703</x:v>
      </x:c>
      <x:c r="Q395" s="20">
        <x:v>697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602</x:v>
      </x:c>
      <x:c r="C396" s="16">
        <x:v>503</x:v>
      </x:c>
      <x:c r="D396" s="37">
        <x:v>1577</x:v>
      </x:c>
      <x:c r="E396" s="16">
        <x:v>2167</x:v>
      </x:c>
      <x:c r="F396" s="16">
        <x:v>107</x:v>
      </x:c>
      <x:c r="G396" s="16">
        <x:v>1021</x:v>
      </x:c>
      <x:c r="H396" s="16">
        <x:v>252</x:v>
      </x:c>
      <x:c r="I396" s="16">
        <x:v>241</x:v>
      </x:c>
      <x:c r="J396" s="16">
        <x:v>984</x:v>
      </x:c>
      <x:c r="K396" s="16">
        <x:v>2702</x:v>
      </x:c>
      <x:c r="L396" s="16">
        <x:v>616</x:v>
      </x:c>
      <x:c r="M396" s="16">
        <x:v>383</x:v>
      </x:c>
      <x:c r="N396" s="16">
        <x:v>270</x:v>
      </x:c>
      <x:c r="O396" s="20">
        <x:v>743</x:v>
      </x:c>
      <x:c r="P396" s="20">
        <x:v>585</x:v>
      </x:c>
      <x:c r="Q396" s="20">
        <x:v>666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516</x:v>
      </x:c>
      <x:c r="D397" s="37">
        <x:v>1371</x:v>
      </x:c>
      <x:c r="E397" s="16">
        <x:v>1938</x:v>
      </x:c>
      <x:c r="F397" s="16">
        <x:v>138</x:v>
      </x:c>
      <x:c r="G397" s="16">
        <x:v>967</x:v>
      </x:c>
      <x:c r="H397" s="16">
        <x:v>251</x:v>
      </x:c>
      <x:c r="I397" s="16">
        <x:v>250</x:v>
      </x:c>
      <x:c r="J397" s="16">
        <x:v>1113</x:v>
      </x:c>
      <x:c r="K397" s="16">
        <x:v>2594</x:v>
      </x:c>
      <x:c r="L397" s="16">
        <x:v>517</x:v>
      </x:c>
      <x:c r="M397" s="16">
        <x:v>347</x:v>
      </x:c>
      <x:c r="N397" s="16">
        <x:v>225</x:v>
      </x:c>
      <x:c r="O397" s="20">
        <x:v>822</x:v>
      </x:c>
      <x:c r="P397" s="20">
        <x:v>503</x:v>
      </x:c>
      <x:c r="Q397" s="20">
        <x:v>519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347</x:v>
      </x:c>
      <x:c r="C398" s="31">
        <x:v>175</x:v>
      </x:c>
      <x:c r="D398" s="31">
        <x:v>1233</x:v>
      </x:c>
      <x:c r="E398" s="31">
        <x:v>1728</x:v>
      </x:c>
      <x:c r="F398" s="31">
        <x:v>79</x:v>
      </x:c>
      <x:c r="G398" s="31">
        <x:v>819</x:v>
      </x:c>
      <x:c r="H398" s="31">
        <x:v>143</x:v>
      </x:c>
      <x:c r="I398" s="31">
        <x:v>145</x:v>
      </x:c>
      <x:c r="J398" s="31">
        <x:v>948</x:v>
      </x:c>
      <x:c r="K398" s="31">
        <x:v>2148</x:v>
      </x:c>
      <x:c r="L398" s="31">
        <x:v>407</x:v>
      </x:c>
      <x:c r="M398" s="31">
        <x:v>260</x:v>
      </x:c>
      <x:c r="N398" s="31">
        <x:v>182</x:v>
      </x:c>
      <x:c r="O398" s="32">
        <x:v>608</x:v>
      </x:c>
      <x:c r="P398" s="32">
        <x:v>392</x:v>
      </x:c>
      <x:c r="Q398" s="32">
        <x:v>416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484</x:v>
      </x:c>
      <x:c r="E399" s="31">
        <x:v>788</x:v>
      </x:c>
      <x:c r="F399" s="31">
        <x:v>27</x:v>
      </x:c>
      <x:c r="G399" s="31">
        <x:v>226</x:v>
      </x:c>
      <x:c r="H399" s="31">
        <x:v>103</x:v>
      </x:c>
      <x:c r="I399" s="31">
        <x:v>89</x:v>
      </x:c>
      <x:c r="J399" s="31">
        <x:v>245</x:v>
      </x:c>
      <x:c r="K399" s="31">
        <x:v>971</x:v>
      </x:c>
      <x:c r="L399" s="31">
        <x:v>256</x:v>
      </x:c>
      <x:c r="M399" s="31">
        <x:v>178</x:v>
      </x:c>
      <x:c r="N399" s="31">
        <x:v>62</x:v>
      </x:c>
      <x:c r="O399" s="32">
        <x:v>251</x:v>
      </x:c>
      <x:c r="P399" s="32">
        <x:v>194</x:v>
      </x:c>
      <x:c r="Q399" s="32">
        <x:v>152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228</x:v>
      </x:c>
      <x:c r="C400" s="16">
        <x:v>637</x:v>
      </x:c>
      <x:c r="D400" s="16">
        <x:v>507</x:v>
      </x:c>
      <x:c r="E400" s="16">
        <x:v>723</x:v>
      </x:c>
      <x:c r="F400" s="16">
        <x:v>39</x:v>
      </x:c>
      <x:c r="G400" s="16">
        <x:v>391</x:v>
      </x:c>
      <x:c r="H400" s="16">
        <x:v>224</x:v>
      </x:c>
      <x:c r="I400" s="16">
        <x:v>99</x:v>
      </x:c>
      <x:c r="J400" s="16">
        <x:v>437</x:v>
      </x:c>
      <x:c r="K400" s="16">
        <x:v>1153</x:v>
      </x:c>
      <x:c r="L400" s="16">
        <x:v>252</x:v>
      </x:c>
      <x:c r="M400" s="16">
        <x:v>130</x:v>
      </x:c>
      <x:c r="N400" s="16">
        <x:v>57</x:v>
      </x:c>
      <x:c r="O400" s="20">
        <x:v>475</x:v>
      </x:c>
      <x:c r="P400" s="20">
        <x:v>280</x:v>
      </x:c>
      <x:c r="Q400" s="20">
        <x:v>289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486</x:v>
      </x:c>
      <x:c r="C401" s="16">
        <x:v>522</x:v>
      </x:c>
      <x:c r="D401" s="16">
        <x:v>1241</x:v>
      </x:c>
      <x:c r="E401" s="16">
        <x:v>1934</x:v>
      </x:c>
      <x:c r="F401" s="16">
        <x:v>123</x:v>
      </x:c>
      <x:c r="G401" s="16">
        <x:v>966</x:v>
      </x:c>
      <x:c r="H401" s="16">
        <x:v>226</x:v>
      </x:c>
      <x:c r="I401" s="16">
        <x:v>281</x:v>
      </x:c>
      <x:c r="J401" s="16">
        <x:v>1073</x:v>
      </x:c>
      <x:c r="K401" s="16">
        <x:v>2269</x:v>
      </x:c>
      <x:c r="L401" s="16">
        <x:v>521</x:v>
      </x:c>
      <x:c r="M401" s="16">
        <x:v>365</x:v>
      </x:c>
      <x:c r="N401" s="16">
        <x:v>220</x:v>
      </x:c>
      <x:c r="O401" s="20">
        <x:v>960</x:v>
      </x:c>
      <x:c r="P401" s="20">
        <x:v>545</x:v>
      </x:c>
      <x:c r="Q401" s="20">
        <x:v>613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488</x:v>
      </x:c>
      <x:c r="D402" s="16">
        <x:v>1405</x:v>
      </x:c>
      <x:c r="E402" s="16">
        <x:v>2288</x:v>
      </x:c>
      <x:c r="F402" s="16">
        <x:v>115</x:v>
      </x:c>
      <x:c r="G402" s="16">
        <x:v>1157</x:v>
      </x:c>
      <x:c r="H402" s="16">
        <x:v>231</x:v>
      </x:c>
      <x:c r="I402" s="16">
        <x:v>306</x:v>
      </x:c>
      <x:c r="J402" s="16">
        <x:v>1161</x:v>
      </x:c>
      <x:c r="K402" s="16">
        <x:v>2677</x:v>
      </x:c>
      <x:c r="L402" s="16">
        <x:v>496</x:v>
      </x:c>
      <x:c r="M402" s="16">
        <x:v>341</x:v>
      </x:c>
      <x:c r="N402" s="16">
        <x:v>263</x:v>
      </x:c>
      <x:c r="O402" s="20">
        <x:v>875</x:v>
      </x:c>
      <x:c r="P402" s="20">
        <x:v>490</x:v>
      </x:c>
      <x:c r="Q402" s="20">
        <x:v>685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388</x:v>
      </x:c>
      <x:c r="C403" s="16">
        <x:v>439</x:v>
      </x:c>
      <x:c r="D403" s="37">
        <x:v>1243</x:v>
      </x:c>
      <x:c r="E403" s="16">
        <x:v>1804</x:v>
      </x:c>
      <x:c r="F403" s="16">
        <x:v>91</x:v>
      </x:c>
      <x:c r="G403" s="16">
        <x:v>888</x:v>
      </x:c>
      <x:c r="H403" s="16">
        <x:v>203</x:v>
      </x:c>
      <x:c r="I403" s="16">
        <x:v>240</x:v>
      </x:c>
      <x:c r="J403" s="16">
        <x:v>1027</x:v>
      </x:c>
      <x:c r="K403" s="16">
        <x:v>2514</x:v>
      </x:c>
      <x:c r="L403" s="16">
        <x:v>491</x:v>
      </x:c>
      <x:c r="M403" s="16">
        <x:v>328</x:v>
      </x:c>
      <x:c r="N403" s="16">
        <x:v>213</x:v>
      </x:c>
      <x:c r="O403" s="20">
        <x:v>700</x:v>
      </x:c>
      <x:c r="P403" s="20">
        <x:v>444</x:v>
      </x:c>
      <x:c r="Q403" s="20">
        <x:v>548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352</x:v>
      </x:c>
      <x:c r="C404" s="16">
        <x:v>395</x:v>
      </x:c>
      <x:c r="D404" s="37">
        <x:v>1034</x:v>
      </x:c>
      <x:c r="E404" s="16">
        <x:v>1467</x:v>
      </x:c>
      <x:c r="F404" s="16">
        <x:v>96</x:v>
      </x:c>
      <x:c r="G404" s="16">
        <x:v>745</x:v>
      </x:c>
      <x:c r="H404" s="16">
        <x:v>194</x:v>
      </x:c>
      <x:c r="I404" s="16">
        <x:v>226</x:v>
      </x:c>
      <x:c r="J404" s="16">
        <x:v>910</x:v>
      </x:c>
      <x:c r="K404" s="16">
        <x:v>2149</x:v>
      </x:c>
      <x:c r="L404" s="16">
        <x:v>448</x:v>
      </x:c>
      <x:c r="M404" s="16">
        <x:v>261</x:v>
      </x:c>
      <x:c r="N404" s="16">
        <x:v>201</x:v>
      </x:c>
      <x:c r="O404" s="20">
        <x:v>655</x:v>
      </x:c>
      <x:c r="P404" s="20">
        <x:v>416</x:v>
      </x:c>
      <x:c r="Q404" s="20">
        <x:v>503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201</x:v>
      </x:c>
      <x:c r="D405" s="31">
        <x:v>1067</x:v>
      </x:c>
      <x:c r="E405" s="31">
        <x:v>1440</x:v>
      </x:c>
      <x:c r="F405" s="31">
        <x:v>59</x:v>
      </x:c>
      <x:c r="G405" s="31">
        <x:v>728</x:v>
      </x:c>
      <x:c r="H405" s="31">
        <x:v>139</x:v>
      </x:c>
      <x:c r="I405" s="31">
        <x:v>124</x:v>
      </x:c>
      <x:c r="J405" s="31">
        <x:v>863</x:v>
      </x:c>
      <x:c r="K405" s="31">
        <x:v>1819</x:v>
      </x:c>
      <x:c r="L405" s="31">
        <x:v>303</x:v>
      </x:c>
      <x:c r="M405" s="31">
        <x:v>268</x:v>
      </x:c>
      <x:c r="N405" s="31">
        <x:v>121</x:v>
      </x:c>
      <x:c r="O405" s="32">
        <x:v>409</x:v>
      </x:c>
      <x:c r="P405" s="32">
        <x:v>305</x:v>
      </x:c>
      <x:c r="Q405" s="32">
        <x:v>315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108</x:v>
      </x:c>
      <x:c r="C406" s="31">
        <x:v>26</x:v>
      </x:c>
      <x:c r="D406" s="31">
        <x:v>400</x:v>
      </x:c>
      <x:c r="E406" s="31">
        <x:v>572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253</x:v>
      </x:c>
      <x:c r="K406" s="31">
        <x:v>598</x:v>
      </x:c>
      <x:c r="L406" s="31">
        <x:v>172</x:v>
      </x:c>
      <x:c r="M406" s="31">
        <x:v>107</x:v>
      </x:c>
      <x:c r="N406" s="31">
        <x:v>39</x:v>
      </x:c>
      <x:c r="O406" s="32">
        <x:v>146</x:v>
      </x:c>
      <x:c r="P406" s="32">
        <x:v>151</x:v>
      </x:c>
      <x:c r="Q406" s="32">
        <x:v>106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166</x:v>
      </x:c>
      <x:c r="C407" s="16">
        <x:v>415</x:v>
      </x:c>
      <x:c r="D407" s="16">
        <x:v>401</x:v>
      </x:c>
      <x:c r="E407" s="16">
        <x:v>446</x:v>
      </x:c>
      <x:c r="F407" s="16">
        <x:v>11</x:v>
      </x:c>
      <x:c r="G407" s="16">
        <x:v>247</x:v>
      </x:c>
      <x:c r="H407" s="16">
        <x:v>201</x:v>
      </x:c>
      <x:c r="I407" s="16">
        <x:v>88</x:v>
      </x:c>
      <x:c r="J407" s="16">
        <x:v>255</x:v>
      </x:c>
      <x:c r="K407" s="16">
        <x:v>823</x:v>
      </x:c>
      <x:c r="L407" s="16">
        <x:v>228</x:v>
      </x:c>
      <x:c r="M407" s="16">
        <x:v>141</x:v>
      </x:c>
      <x:c r="N407" s="16">
        <x:v>66</x:v>
      </x:c>
      <x:c r="O407" s="20">
        <x:v>203</x:v>
      </x:c>
      <x:c r="P407" s="20">
        <x:v>165</x:v>
      </x:c>
      <x:c r="Q407" s="20">
        <x:v>260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280</x:v>
      </x:c>
      <x:c r="C408" s="16">
        <x:v>463</x:v>
      </x:c>
      <x:c r="D408" s="16">
        <x:v>1088</x:v>
      </x:c>
      <x:c r="E408" s="16">
        <x:v>1379</x:v>
      </x:c>
      <x:c r="F408" s="16">
        <x:v>86</x:v>
      </x:c>
      <x:c r="G408" s="16">
        <x:v>637</x:v>
      </x:c>
      <x:c r="H408" s="16">
        <x:v>189</x:v>
      </x:c>
      <x:c r="I408" s="16">
        <x:v>218</x:v>
      </x:c>
      <x:c r="J408" s="16">
        <x:v>826</x:v>
      </x:c>
      <x:c r="K408" s="16">
        <x:v>1703</x:v>
      </x:c>
      <x:c r="L408" s="16">
        <x:v>387</x:v>
      </x:c>
      <x:c r="M408" s="16">
        <x:v>317</x:v>
      </x:c>
      <x:c r="N408" s="16">
        <x:v>138</x:v>
      </x:c>
      <x:c r="O408" s="20">
        <x:v>658</x:v>
      </x:c>
      <x:c r="P408" s="20">
        <x:v>195</x:v>
      </x:c>
      <x:c r="Q408" s="20">
        <x:v>270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433</x:v>
      </x:c>
      <x:c r="C409" s="16">
        <x:v>124</x:v>
      </x:c>
      <x:c r="D409" s="16">
        <x:v>1004</x:v>
      </x:c>
      <x:c r="E409" s="16">
        <x:v>1234</x:v>
      </x:c>
      <x:c r="F409" s="16">
        <x:v>66</x:v>
      </x:c>
      <x:c r="G409" s="16">
        <x:v>707</x:v>
      </x:c>
      <x:c r="H409" s="16">
        <x:v>18</x:v>
      </x:c>
      <x:c r="I409" s="16">
        <x:v>164</x:v>
      </x:c>
      <x:c r="J409" s="16">
        <x:v>576</x:v>
      </x:c>
      <x:c r="K409" s="16">
        <x:v>1646</x:v>
      </x:c>
      <x:c r="L409" s="16">
        <x:v>233</x:v>
      </x:c>
      <x:c r="M409" s="16">
        <x:v>328</x:v>
      </x:c>
      <x:c r="N409" s="16">
        <x:v>56</x:v>
      </x:c>
      <x:c r="O409" s="20">
        <x:v>263</x:v>
      </x:c>
      <x:c r="P409" s="20">
        <x:v>172</x:v>
      </x:c>
      <x:c r="Q409" s="20">
        <x:v>251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>
        <x:v>0</x:v>
      </x:c>
      <x:c r="E24" s="14"/>
      <x:c r="F24" s="14"/>
      <x:c r="G24" s="14">
        <x:v>0</x:v>
      </x:c>
      <x:c r="H24" s="16"/>
      <x:c r="I24" s="14">
        <x:v>0</x:v>
      </x:c>
      <x:c r="J24" s="14"/>
      <x:c r="K24" s="14">
        <x:v>1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/>
      <x:c r="D27" s="14">
        <x:v>0</x:v>
      </x:c>
      <x:c r="E27" s="14"/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/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/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88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52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8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0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1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3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8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18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11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13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21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24</x:v>
      </x:c>
      <x:c r="E298" s="6">
        <x:v>13</x:v>
      </x:c>
      <x:c r="F298" s="6">
        <x:v>2</x:v>
      </x:c>
      <x:c r="G298" s="6">
        <x:v>27</x:v>
      </x:c>
      <x:c r="H298" s="6">
        <x:v>8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2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29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14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6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35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37</x:v>
      </x:c>
      <x:c r="E304" s="6">
        <x:v>35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12</x:v>
      </x:c>
      <x:c r="K304" s="6">
        <x:v>51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32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2</x:v>
      </x:c>
      <x:c r="I306" s="6">
        <x:v>1</x:v>
      </x:c>
      <x:c r="J306" s="6">
        <x:v>20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4</x:v>
      </x:c>
      <x:c r="C307" s="32">
        <x:v>5</x:v>
      </x:c>
      <x:c r="D307" s="32">
        <x:v>21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51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34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33</x:v>
      </x:c>
      <x:c r="E310" s="6">
        <x:v>58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18</x:v>
      </x:c>
      <x:c r="K310" s="6">
        <x:v>78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14</x:v>
      </x:c>
      <x:c r="C312" s="6">
        <x:v>19</x:v>
      </x:c>
      <x:c r="D312" s="6">
        <x:v>33</x:v>
      </x:c>
      <x:c r="E312" s="6">
        <x:v>47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57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6</x:v>
      </x:c>
      <x:c r="C313" s="6">
        <x:v>7</x:v>
      </x:c>
      <x:c r="D313" s="6">
        <x:v>28</x:v>
      </x:c>
      <x:c r="E313" s="6">
        <x:v>51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27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6</x:v>
      </x:c>
      <x:c r="D314" s="32">
        <x:v>26</x:v>
      </x:c>
      <x:c r="E314" s="32">
        <x:v>29</x:v>
      </x:c>
      <x:c r="F314" s="32">
        <x:v>1</x:v>
      </x:c>
      <x:c r="G314" s="32">
        <x:v>28</x:v>
      </x:c>
      <x:c r="H314" s="32">
        <x:v>6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18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23</x:v>
      </x:c>
      <x:c r="D316" s="6">
        <x:v>38</x:v>
      </x:c>
      <x:c r="E316" s="6">
        <x:v>50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12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20</x:v>
      </x:c>
      <x:c r="K317" s="6">
        <x:v>71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57</x:v>
      </x:c>
      <x:c r="E318" s="6">
        <x:v>66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33</x:v>
      </x:c>
      <x:c r="K318" s="6">
        <x:v>82</x:v>
      </x:c>
      <x:c r="L318" s="6">
        <x:v>18</x:v>
      </x:c>
      <x:c r="M318" s="6">
        <x:v>3</x:v>
      </x:c>
      <x:c r="N318" s="6">
        <x:v>4</x:v>
      </x:c>
      <x:c r="O318" s="6">
        <x:v>45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81</x:v>
      </x:c>
      <x:c r="L319" s="6">
        <x:v>18</x:v>
      </x:c>
      <x:c r="M319" s="6">
        <x:v>1</x:v>
      </x:c>
      <x:c r="N319" s="6">
        <x:v>3</x:v>
      </x:c>
      <x:c r="O319" s="6">
        <x:v>50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49</x:v>
      </x:c>
      <x:c r="E320" s="6">
        <x:v>78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88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50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26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24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29</x:v>
      </x:c>
      <x:c r="D323" s="6">
        <x:v>53</x:v>
      </x:c>
      <x:c r="E323" s="6">
        <x:v>98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85</x:v>
      </x:c>
      <x:c r="L323" s="6">
        <x:v>14</x:v>
      </x:c>
      <x:c r="M323" s="6">
        <x:v>5</x:v>
      </x:c>
      <x:c r="N323" s="6">
        <x:v>8</x:v>
      </x:c>
      <x:c r="O323" s="6">
        <x:v>45</x:v>
      </x:c>
      <x:c r="P323" s="6">
        <x:v>8</x:v>
      </x:c>
      <x:c r="Q323" s="6">
        <x:v>7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57</x:v>
      </x:c>
      <x:c r="E324" s="16">
        <x:v>94</x:v>
      </x:c>
      <x:c r="F324" s="16">
        <x:v>1</x:v>
      </x:c>
      <x:c r="G324" s="16">
        <x:v>48</x:v>
      </x:c>
      <x:c r="H324" s="16">
        <x:v>9</x:v>
      </x:c>
      <x:c r="I324" s="16">
        <x:v>1</x:v>
      </x:c>
      <x:c r="J324" s="16">
        <x:v>45</x:v>
      </x:c>
      <x:c r="K324" s="16">
        <x:v>91</x:v>
      </x:c>
      <x:c r="L324" s="16">
        <x:v>27</x:v>
      </x:c>
      <x:c r="M324" s="16">
        <x:v>2</x:v>
      </x:c>
      <x:c r="N324" s="16">
        <x:v>4</x:v>
      </x:c>
      <x:c r="O324" s="20">
        <x:v>60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21</x:v>
      </x:c>
      <x:c r="C325" s="16">
        <x:v>11</x:v>
      </x:c>
      <x:c r="D325" s="16">
        <x:v>64</x:v>
      </x:c>
      <x:c r="E325" s="16">
        <x:v>116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38</x:v>
      </x:c>
      <x:c r="K325" s="16">
        <x:v>88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77</x:v>
      </x:c>
      <x:c r="E326" s="16">
        <x:v>104</x:v>
      </x:c>
      <x:c r="F326" s="16">
        <x:v>4</x:v>
      </x:c>
      <x:c r="G326" s="16">
        <x:v>49</x:v>
      </x:c>
      <x:c r="H326" s="16">
        <x:v>15</x:v>
      </x:c>
      <x:c r="I326" s="16">
        <x:v>3</x:v>
      </x:c>
      <x:c r="J326" s="16">
        <x:v>21</x:v>
      </x:c>
      <x:c r="K326" s="16">
        <x:v>104</x:v>
      </x:c>
      <x:c r="L326" s="16">
        <x:v>31</x:v>
      </x:c>
      <x:c r="M326" s="16">
        <x:v>2</x:v>
      </x:c>
      <x:c r="N326" s="16">
        <x:v>7</x:v>
      </x:c>
      <x:c r="O326" s="20">
        <x:v>58</x:v>
      </x:c>
      <x:c r="P326" s="20">
        <x:v>4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23</x:v>
      </x:c>
      <x:c r="D327" s="16">
        <x:v>58</x:v>
      </x:c>
      <x:c r="E327" s="16">
        <x:v>95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25</x:v>
      </x:c>
      <x:c r="K327" s="16">
        <x:v>104</x:v>
      </x:c>
      <x:c r="L327" s="16">
        <x:v>26</x:v>
      </x:c>
      <x:c r="M327" s="16">
        <x:v>0</x:v>
      </x:c>
      <x:c r="N327" s="16">
        <x:v>3</x:v>
      </x:c>
      <x:c r="O327" s="20">
        <x:v>66</x:v>
      </x:c>
      <x:c r="P327" s="20">
        <x:v>8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38</x:v>
      </x:c>
      <x:c r="E328" s="31">
        <x:v>58</x:v>
      </x:c>
      <x:c r="F328" s="31">
        <x:v>3</x:v>
      </x:c>
      <x:c r="G328" s="31">
        <x:v>35</x:v>
      </x:c>
      <x:c r="H328" s="31">
        <x:v>10</x:v>
      </x:c>
      <x:c r="I328" s="31">
        <x:v>0</x:v>
      </x:c>
      <x:c r="J328" s="31">
        <x:v>19</x:v>
      </x:c>
      <x:c r="K328" s="31">
        <x:v>42</x:v>
      </x:c>
      <x:c r="L328" s="31">
        <x:v>18</x:v>
      </x:c>
      <x:c r="M328" s="31">
        <x:v>0</x:v>
      </x:c>
      <x:c r="N328" s="31">
        <x:v>2</x:v>
      </x:c>
      <x:c r="O328" s="32">
        <x:v>64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10</x:v>
      </x:c>
      <x:c r="D329" s="31">
        <x:v>33</x:v>
      </x:c>
      <x:c r="E329" s="31">
        <x:v>33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52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34</x:v>
      </x:c>
      <x:c r="E330" s="16">
        <x:v>85</x:v>
      </x:c>
      <x:c r="F330" s="16">
        <x:v>1</x:v>
      </x:c>
      <x:c r="G330" s="16">
        <x:v>32</x:v>
      </x:c>
      <x:c r="H330" s="16">
        <x:v>5</x:v>
      </x:c>
      <x:c r="I330" s="16">
        <x:v>2</x:v>
      </x:c>
      <x:c r="J330" s="16">
        <x:v>19</x:v>
      </x:c>
      <x:c r="K330" s="16">
        <x:v>116</x:v>
      </x:c>
      <x:c r="L330" s="16">
        <x:v>20</x:v>
      </x:c>
      <x:c r="M330" s="16">
        <x:v>2</x:v>
      </x:c>
      <x:c r="N330" s="16">
        <x:v>1</x:v>
      </x:c>
      <x:c r="O330" s="20">
        <x:v>48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33</x:v>
      </x:c>
      <x:c r="D331" s="16">
        <x:v>38</x:v>
      </x:c>
      <x:c r="E331" s="16">
        <x:v>112</x:v>
      </x:c>
      <x:c r="F331" s="16">
        <x:v>1</x:v>
      </x:c>
      <x:c r="G331" s="16">
        <x:v>35</x:v>
      </x:c>
      <x:c r="H331" s="16">
        <x:v>11</x:v>
      </x:c>
      <x:c r="I331" s="16">
        <x:v>1</x:v>
      </x:c>
      <x:c r="J331" s="16">
        <x:v>24</x:v>
      </x:c>
      <x:c r="K331" s="16">
        <x:v>87</x:v>
      </x:c>
      <x:c r="L331" s="16">
        <x:v>41</x:v>
      </x:c>
      <x:c r="M331" s="16">
        <x:v>0</x:v>
      </x:c>
      <x:c r="N331" s="16">
        <x:v>1</x:v>
      </x:c>
      <x:c r="O331" s="20">
        <x:v>54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32</x:v>
      </x:c>
      <x:c r="D332" s="16">
        <x:v>62</x:v>
      </x:c>
      <x:c r="E332" s="16">
        <x:v>99</x:v>
      </x:c>
      <x:c r="F332" s="16">
        <x:v>3</x:v>
      </x:c>
      <x:c r="G332" s="16">
        <x:v>64</x:v>
      </x:c>
      <x:c r="H332" s="16">
        <x:v>9</x:v>
      </x:c>
      <x:c r="I332" s="16">
        <x:v>1</x:v>
      </x:c>
      <x:c r="J332" s="16">
        <x:v>28</x:v>
      </x:c>
      <x:c r="K332" s="16">
        <x:v>94</x:v>
      </x:c>
      <x:c r="L332" s="16">
        <x:v>26</x:v>
      </x:c>
      <x:c r="M332" s="16">
        <x:v>2</x:v>
      </x:c>
      <x:c r="N332" s="16">
        <x:v>8</x:v>
      </x:c>
      <x:c r="O332" s="20">
        <x:v>78</x:v>
      </x:c>
      <x:c r="P332" s="20">
        <x:v>4</x:v>
      </x:c>
      <x:c r="Q332" s="20">
        <x:v>14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32</x:v>
      </x:c>
      <x:c r="D333" s="37">
        <x:v>93</x:v>
      </x:c>
      <x:c r="E333" s="16">
        <x:v>148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85</x:v>
      </x:c>
      <x:c r="L333" s="16">
        <x:v>26</x:v>
      </x:c>
      <x:c r="M333" s="16">
        <x:v>8</x:v>
      </x:c>
      <x:c r="N333" s="16">
        <x:v>4</x:v>
      </x:c>
      <x:c r="O333" s="20">
        <x:v>86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20</x:v>
      </x:c>
      <x:c r="C334" s="16">
        <x:v>30</x:v>
      </x:c>
      <x:c r="D334" s="37">
        <x:v>91</x:v>
      </x:c>
      <x:c r="E334" s="16">
        <x:v>114</x:v>
      </x:c>
      <x:c r="F334" s="16">
        <x:v>3</x:v>
      </x:c>
      <x:c r="G334" s="16">
        <x:v>38</x:v>
      </x:c>
      <x:c r="H334" s="16">
        <x:v>2</x:v>
      </x:c>
      <x:c r="I334" s="16">
        <x:v>5</x:v>
      </x:c>
      <x:c r="J334" s="16">
        <x:v>19</x:v>
      </x:c>
      <x:c r="K334" s="16">
        <x:v>110</x:v>
      </x:c>
      <x:c r="L334" s="16">
        <x:v>25</x:v>
      </x:c>
      <x:c r="M334" s="16">
        <x:v>4</x:v>
      </x:c>
      <x:c r="N334" s="16">
        <x:v>7</x:v>
      </x:c>
      <x:c r="O334" s="20">
        <x:v>91</x:v>
      </x:c>
      <x:c r="P334" s="20">
        <x:v>13</x:v>
      </x:c>
      <x:c r="Q334" s="20">
        <x:v>17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69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70</x:v>
      </x:c>
      <x:c r="L335" s="31">
        <x:v>28</x:v>
      </x:c>
      <x:c r="M335" s="31">
        <x:v>2</x:v>
      </x:c>
      <x:c r="N335" s="31">
        <x:v>6</x:v>
      </x:c>
      <x:c r="O335" s="32">
        <x:v>63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8</x:v>
      </x:c>
      <x:c r="D336" s="31">
        <x:v>35</x:v>
      </x:c>
      <x:c r="E336" s="31">
        <x:v>77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63</x:v>
      </x:c>
      <x:c r="L336" s="31">
        <x:v>17</x:v>
      </x:c>
      <x:c r="M336" s="31">
        <x:v>0</x:v>
      </x:c>
      <x:c r="N336" s="31">
        <x:v>12</x:v>
      </x:c>
      <x:c r="O336" s="32">
        <x:v>34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56</x:v>
      </x:c>
      <x:c r="E337" s="16">
        <x:v>112</x:v>
      </x:c>
      <x:c r="F337" s="16">
        <x:v>2</x:v>
      </x:c>
      <x:c r="G337" s="16">
        <x:v>31</x:v>
      </x:c>
      <x:c r="H337" s="16">
        <x:v>8</x:v>
      </x:c>
      <x:c r="I337" s="16">
        <x:v>1</x:v>
      </x:c>
      <x:c r="J337" s="16">
        <x:v>15</x:v>
      </x:c>
      <x:c r="K337" s="16">
        <x:v>100</x:v>
      </x:c>
      <x:c r="L337" s="16">
        <x:v>32</x:v>
      </x:c>
      <x:c r="M337" s="16">
        <x:v>4</x:v>
      </x:c>
      <x:c r="N337" s="16">
        <x:v>1</x:v>
      </x:c>
      <x:c r="O337" s="20">
        <x:v>71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33</x:v>
      </x:c>
      <x:c r="D338" s="16">
        <x:v>75</x:v>
      </x:c>
      <x:c r="E338" s="16">
        <x:v>133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81</x:v>
      </x:c>
      <x:c r="L338" s="16">
        <x:v>35</x:v>
      </x:c>
      <x:c r="M338" s="16">
        <x:v>3</x:v>
      </x:c>
      <x:c r="N338" s="16">
        <x:v>7</x:v>
      </x:c>
      <x:c r="O338" s="20">
        <x:v>91</x:v>
      </x:c>
      <x:c r="P338" s="20">
        <x:v>10</x:v>
      </x:c>
      <x:c r="Q338" s="20">
        <x:v>19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32</x:v>
      </x:c>
      <x:c r="D339" s="16">
        <x:v>90</x:v>
      </x:c>
      <x:c r="E339" s="16">
        <x:v>110</x:v>
      </x:c>
      <x:c r="F339" s="16">
        <x:v>2</x:v>
      </x:c>
      <x:c r="G339" s="16">
        <x:v>65</x:v>
      </x:c>
      <x:c r="H339" s="16">
        <x:v>10</x:v>
      </x:c>
      <x:c r="I339" s="16">
        <x:v>6</x:v>
      </x:c>
      <x:c r="J339" s="16">
        <x:v>25</x:v>
      </x:c>
      <x:c r="K339" s="16">
        <x:v>131</x:v>
      </x:c>
      <x:c r="L339" s="16">
        <x:v>29</x:v>
      </x:c>
      <x:c r="M339" s="16">
        <x:v>3</x:v>
      </x:c>
      <x:c r="N339" s="16">
        <x:v>4</x:v>
      </x:c>
      <x:c r="O339" s="20">
        <x:v>105</x:v>
      </x:c>
      <x:c r="P339" s="20">
        <x:v>15</x:v>
      </x:c>
      <x:c r="Q339" s="20">
        <x:v>35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29</x:v>
      </x:c>
      <x:c r="C340" s="16">
        <x:v>40</x:v>
      </x:c>
      <x:c r="D340" s="37">
        <x:v>85</x:v>
      </x:c>
      <x:c r="E340" s="16">
        <x:v>134</x:v>
      </x:c>
      <x:c r="F340" s="16">
        <x:v>3</x:v>
      </x:c>
      <x:c r="G340" s="16">
        <x:v>84</x:v>
      </x:c>
      <x:c r="H340" s="16">
        <x:v>12</x:v>
      </x:c>
      <x:c r="I340" s="16">
        <x:v>3</x:v>
      </x:c>
      <x:c r="J340" s="16">
        <x:v>32</x:v>
      </x:c>
      <x:c r="K340" s="16">
        <x:v>134</x:v>
      </x:c>
      <x:c r="L340" s="16">
        <x:v>37</x:v>
      </x:c>
      <x:c r="M340" s="16">
        <x:v>11</x:v>
      </x:c>
      <x:c r="N340" s="16">
        <x:v>4</x:v>
      </x:c>
      <x:c r="O340" s="20">
        <x:v>131</x:v>
      </x:c>
      <x:c r="P340" s="20">
        <x:v>12</x:v>
      </x:c>
      <x:c r="Q340" s="20">
        <x:v>23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39</x:v>
      </x:c>
      <x:c r="D341" s="37">
        <x:v>82</x:v>
      </x:c>
      <x:c r="E341" s="16">
        <x:v>106</x:v>
      </x:c>
      <x:c r="F341" s="16">
        <x:v>0</x:v>
      </x:c>
      <x:c r="G341" s="16">
        <x:v>86</x:v>
      </x:c>
      <x:c r="H341" s="16">
        <x:v>16</x:v>
      </x:c>
      <x:c r="I341" s="16">
        <x:v>6</x:v>
      </x:c>
      <x:c r="J341" s="16">
        <x:v>31</x:v>
      </x:c>
      <x:c r="K341" s="16">
        <x:v>167</x:v>
      </x:c>
      <x:c r="L341" s="16">
        <x:v>45</x:v>
      </x:c>
      <x:c r="M341" s="16">
        <x:v>4</x:v>
      </x:c>
      <x:c r="N341" s="16">
        <x:v>10</x:v>
      </x:c>
      <x:c r="O341" s="20">
        <x:v>103</x:v>
      </x:c>
      <x:c r="P341" s="20">
        <x:v>33</x:v>
      </x:c>
      <x:c r="Q341" s="20">
        <x:v>24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51</x:v>
      </x:c>
      <x:c r="E342" s="31">
        <x:v>82</x:v>
      </x:c>
      <x:c r="F342" s="31">
        <x:v>0</x:v>
      </x:c>
      <x:c r="G342" s="31">
        <x:v>61</x:v>
      </x:c>
      <x:c r="H342" s="31">
        <x:v>10</x:v>
      </x:c>
      <x:c r="I342" s="31">
        <x:v>6</x:v>
      </x:c>
      <x:c r="J342" s="31">
        <x:v>20</x:v>
      </x:c>
      <x:c r="K342" s="31">
        <x:v>76</x:v>
      </x:c>
      <x:c r="L342" s="31">
        <x:v>31</x:v>
      </x:c>
      <x:c r="M342" s="31">
        <x:v>7</x:v>
      </x:c>
      <x:c r="N342" s="31">
        <x:v>4</x:v>
      </x:c>
      <x:c r="O342" s="32">
        <x:v>91</x:v>
      </x:c>
      <x:c r="P342" s="32">
        <x:v>12</x:v>
      </x:c>
      <x:c r="Q342" s="32">
        <x:v>19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68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62</x:v>
      </x:c>
      <x:c r="P343" s="32">
        <x:v>14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22</x:v>
      </x:c>
      <x:c r="C344" s="16">
        <x:v>30</x:v>
      </x:c>
      <x:c r="D344" s="16">
        <x:v>71</x:v>
      </x:c>
      <x:c r="E344" s="16">
        <x:v>135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26</x:v>
      </x:c>
      <x:c r="K344" s="16">
        <x:v>119</x:v>
      </x:c>
      <x:c r="L344" s="16">
        <x:v>22</x:v>
      </x:c>
      <x:c r="M344" s="16">
        <x:v>3</x:v>
      </x:c>
      <x:c r="N344" s="16">
        <x:v>8</x:v>
      </x:c>
      <x:c r="O344" s="20">
        <x:v>85</x:v>
      </x:c>
      <x:c r="P344" s="20">
        <x:v>25</x:v>
      </x:c>
      <x:c r="Q344" s="20">
        <x:v>14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24</x:v>
      </x:c>
      <x:c r="D345" s="16">
        <x:v>108</x:v>
      </x:c>
      <x:c r="E345" s="16">
        <x:v>151</x:v>
      </x:c>
      <x:c r="F345" s="16">
        <x:v>2</x:v>
      </x:c>
      <x:c r="G345" s="16">
        <x:v>88</x:v>
      </x:c>
      <x:c r="H345" s="16">
        <x:v>9</x:v>
      </x:c>
      <x:c r="I345" s="16">
        <x:v>10</x:v>
      </x:c>
      <x:c r="J345" s="16">
        <x:v>31</x:v>
      </x:c>
      <x:c r="K345" s="16">
        <x:v>123</x:v>
      </x:c>
      <x:c r="L345" s="16">
        <x:v>37</x:v>
      </x:c>
      <x:c r="M345" s="16">
        <x:v>9</x:v>
      </x:c>
      <x:c r="N345" s="16">
        <x:v>7</x:v>
      </x:c>
      <x:c r="O345" s="20">
        <x:v>96</x:v>
      </x:c>
      <x:c r="P345" s="20">
        <x:v>31</x:v>
      </x:c>
      <x:c r="Q345" s="20">
        <x:v>39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29</x:v>
      </x:c>
      <x:c r="C346" s="16">
        <x:v>28</x:v>
      </x:c>
      <x:c r="D346" s="16">
        <x:v>98</x:v>
      </x:c>
      <x:c r="E346" s="16">
        <x:v>136</x:v>
      </x:c>
      <x:c r="F346" s="16">
        <x:v>6</x:v>
      </x:c>
      <x:c r="G346" s="16">
        <x:v>83</x:v>
      </x:c>
      <x:c r="H346" s="16">
        <x:v>13</x:v>
      </x:c>
      <x:c r="I346" s="16">
        <x:v>4</x:v>
      </x:c>
      <x:c r="J346" s="16">
        <x:v>30</x:v>
      </x:c>
      <x:c r="K346" s="16">
        <x:v>135</x:v>
      </x:c>
      <x:c r="L346" s="16">
        <x:v>33</x:v>
      </x:c>
      <x:c r="M346" s="16">
        <x:v>12</x:v>
      </x:c>
      <x:c r="N346" s="16">
        <x:v>6</x:v>
      </x:c>
      <x:c r="O346" s="20">
        <x:v>113</x:v>
      </x:c>
      <x:c r="P346" s="20">
        <x:v>32</x:v>
      </x:c>
      <x:c r="Q346" s="20">
        <x:v>26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39</x:v>
      </x:c>
      <x:c r="C347" s="16">
        <x:v>30</x:v>
      </x:c>
      <x:c r="D347" s="37">
        <x:v>116</x:v>
      </x:c>
      <x:c r="E347" s="16">
        <x:v>189</x:v>
      </x:c>
      <x:c r="F347" s="16">
        <x:v>2</x:v>
      </x:c>
      <x:c r="G347" s="16">
        <x:v>95</x:v>
      </x:c>
      <x:c r="H347" s="16">
        <x:v>18</x:v>
      </x:c>
      <x:c r="I347" s="16">
        <x:v>6</x:v>
      </x:c>
      <x:c r="J347" s="16">
        <x:v>58</x:v>
      </x:c>
      <x:c r="K347" s="16">
        <x:v>181</x:v>
      </x:c>
      <x:c r="L347" s="16">
        <x:v>41</x:v>
      </x:c>
      <x:c r="M347" s="16">
        <x:v>22</x:v>
      </x:c>
      <x:c r="N347" s="16">
        <x:v>16</x:v>
      </x:c>
      <x:c r="O347" s="20">
        <x:v>128</x:v>
      </x:c>
      <x:c r="P347" s="20">
        <x:v>10</x:v>
      </x:c>
      <x:c r="Q347" s="20">
        <x:v>44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36</x:v>
      </x:c>
      <x:c r="D348" s="37">
        <x:v>90</x:v>
      </x:c>
      <x:c r="E348" s="16">
        <x:v>146</x:v>
      </x:c>
      <x:c r="F348" s="16">
        <x:v>2</x:v>
      </x:c>
      <x:c r="G348" s="16">
        <x:v>87</x:v>
      </x:c>
      <x:c r="H348" s="16">
        <x:v>24</x:v>
      </x:c>
      <x:c r="I348" s="16">
        <x:v>2</x:v>
      </x:c>
      <x:c r="J348" s="16">
        <x:v>34</x:v>
      </x:c>
      <x:c r="K348" s="16">
        <x:v>209</x:v>
      </x:c>
      <x:c r="L348" s="16">
        <x:v>45</x:v>
      </x:c>
      <x:c r="M348" s="16">
        <x:v>5</x:v>
      </x:c>
      <x:c r="N348" s="16">
        <x:v>3</x:v>
      </x:c>
      <x:c r="O348" s="20">
        <x:v>114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26</x:v>
      </x:c>
      <x:c r="D349" s="31">
        <x:v>96</x:v>
      </x:c>
      <x:c r="E349" s="31">
        <x:v>111</x:v>
      </x:c>
      <x:c r="F349" s="31">
        <x:v>2</x:v>
      </x:c>
      <x:c r="G349" s="31">
        <x:v>72</x:v>
      </x:c>
      <x:c r="H349" s="31">
        <x:v>14</x:v>
      </x:c>
      <x:c r="I349" s="31">
        <x:v>5</x:v>
      </x:c>
      <x:c r="J349" s="31">
        <x:v>27</x:v>
      </x:c>
      <x:c r="K349" s="31">
        <x:v>144</x:v>
      </x:c>
      <x:c r="L349" s="31">
        <x:v>31</x:v>
      </x:c>
      <x:c r="M349" s="31">
        <x:v>7</x:v>
      </x:c>
      <x:c r="N349" s="31">
        <x:v>6</x:v>
      </x:c>
      <x:c r="O349" s="32">
        <x:v>119</x:v>
      </x:c>
      <x:c r="P349" s="32">
        <x:v>12</x:v>
      </x:c>
      <x:c r="Q349" s="32">
        <x:v>32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27</x:v>
      </x:c>
      <x:c r="C350" s="31">
        <x:v>10</x:v>
      </x:c>
      <x:c r="D350" s="31">
        <x:v>45</x:v>
      </x:c>
      <x:c r="E350" s="31">
        <x:v>106</x:v>
      </x:c>
      <x:c r="F350" s="31">
        <x:v>3</x:v>
      </x:c>
      <x:c r="G350" s="31">
        <x:v>41</x:v>
      </x:c>
      <x:c r="H350" s="31">
        <x:v>12</x:v>
      </x:c>
      <x:c r="I350" s="31">
        <x:v>1</x:v>
      </x:c>
      <x:c r="J350" s="31">
        <x:v>10</x:v>
      </x:c>
      <x:c r="K350" s="31">
        <x:v>82</x:v>
      </x:c>
      <x:c r="L350" s="31">
        <x:v>20</x:v>
      </x:c>
      <x:c r="M350" s="31">
        <x:v>3</x:v>
      </x:c>
      <x:c r="N350" s="31">
        <x:v>17</x:v>
      </x:c>
      <x:c r="O350" s="32">
        <x:v>72</x:v>
      </x:c>
      <x:c r="P350" s="32">
        <x:v>19</x:v>
      </x:c>
      <x:c r="Q350" s="32">
        <x:v>12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40</x:v>
      </x:c>
      <x:c r="C351" s="16">
        <x:v>40</x:v>
      </x:c>
      <x:c r="D351" s="16">
        <x:v>67</x:v>
      </x:c>
      <x:c r="E351" s="16">
        <x:v>122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144</x:v>
      </x:c>
      <x:c r="L351" s="16">
        <x:v>47</x:v>
      </x:c>
      <x:c r="M351" s="16">
        <x:v>9</x:v>
      </x:c>
      <x:c r="N351" s="16">
        <x:v>8</x:v>
      </x:c>
      <x:c r="O351" s="20">
        <x:v>141</x:v>
      </x:c>
      <x:c r="P351" s="20">
        <x:v>21</x:v>
      </x:c>
      <x:c r="Q351" s="20">
        <x:v>36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50</x:v>
      </x:c>
      <x:c r="C352" s="16">
        <x:v>36</x:v>
      </x:c>
      <x:c r="D352" s="16">
        <x:v>104</x:v>
      </x:c>
      <x:c r="E352" s="16">
        <x:v>172</x:v>
      </x:c>
      <x:c r="F352" s="16">
        <x:v>3</x:v>
      </x:c>
      <x:c r="G352" s="16">
        <x:v>84</x:v>
      </x:c>
      <x:c r="H352" s="16">
        <x:v>16</x:v>
      </x:c>
      <x:c r="I352" s="16">
        <x:v>3</x:v>
      </x:c>
      <x:c r="J352" s="16">
        <x:v>54</x:v>
      </x:c>
      <x:c r="K352" s="16">
        <x:v>154</x:v>
      </x:c>
      <x:c r="L352" s="16">
        <x:v>48</x:v>
      </x:c>
      <x:c r="M352" s="16">
        <x:v>15</x:v>
      </x:c>
      <x:c r="N352" s="16">
        <x:v>12</x:v>
      </x:c>
      <x:c r="O352" s="20">
        <x:v>138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56</x:v>
      </x:c>
      <x:c r="C353" s="16">
        <x:v>39</x:v>
      </x:c>
      <x:c r="D353" s="16">
        <x:v>96</x:v>
      </x:c>
      <x:c r="E353" s="16">
        <x:v>146</x:v>
      </x:c>
      <x:c r="F353" s="16">
        <x:v>10</x:v>
      </x:c>
      <x:c r="G353" s="16">
        <x:v>98</x:v>
      </x:c>
      <x:c r="H353" s="16">
        <x:v>16</x:v>
      </x:c>
      <x:c r="I353" s="16">
        <x:v>8</x:v>
      </x:c>
      <x:c r="J353" s="16">
        <x:v>41</x:v>
      </x:c>
      <x:c r="K353" s="16">
        <x:v>196</x:v>
      </x:c>
      <x:c r="L353" s="16">
        <x:v>54</x:v>
      </x:c>
      <x:c r="M353" s="16">
        <x:v>23</x:v>
      </x:c>
      <x:c r="N353" s="16">
        <x:v>11</x:v>
      </x:c>
      <x:c r="O353" s="20">
        <x:v>128</x:v>
      </x:c>
      <x:c r="P353" s="20">
        <x:v>14</x:v>
      </x:c>
      <x:c r="Q353" s="20">
        <x:v>52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47</x:v>
      </x:c>
      <x:c r="C354" s="16">
        <x:v>52</x:v>
      </x:c>
      <x:c r="D354" s="37">
        <x:v>111</x:v>
      </x:c>
      <x:c r="E354" s="16">
        <x:v>204</x:v>
      </x:c>
      <x:c r="F354" s="16">
        <x:v>6</x:v>
      </x:c>
      <x:c r="G354" s="16">
        <x:v>94</x:v>
      </x:c>
      <x:c r="H354" s="16">
        <x:v>23</x:v>
      </x:c>
      <x:c r="I354" s="16">
        <x:v>6</x:v>
      </x:c>
      <x:c r="J354" s="16">
        <x:v>62</x:v>
      </x:c>
      <x:c r="K354" s="16">
        <x:v>190</x:v>
      </x:c>
      <x:c r="L354" s="16">
        <x:v>39</x:v>
      </x:c>
      <x:c r="M354" s="16">
        <x:v>10</x:v>
      </x:c>
      <x:c r="N354" s="16">
        <x:v>13</x:v>
      </x:c>
      <x:c r="O354" s="20">
        <x:v>133</x:v>
      </x:c>
      <x:c r="P354" s="20">
        <x:v>33</x:v>
      </x:c>
      <x:c r="Q354" s="20">
        <x:v>45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68</x:v>
      </x:c>
      <x:c r="C355" s="16">
        <x:v>64</x:v>
      </x:c>
      <x:c r="D355" s="37">
        <x:v>113</x:v>
      </x:c>
      <x:c r="E355" s="16">
        <x:v>141</x:v>
      </x:c>
      <x:c r="F355" s="16">
        <x:v>2</x:v>
      </x:c>
      <x:c r="G355" s="16">
        <x:v>74</x:v>
      </x:c>
      <x:c r="H355" s="16">
        <x:v>13</x:v>
      </x:c>
      <x:c r="I355" s="16">
        <x:v>5</x:v>
      </x:c>
      <x:c r="J355" s="16">
        <x:v>48</x:v>
      </x:c>
      <x:c r="K355" s="16">
        <x:v>166</x:v>
      </x:c>
      <x:c r="L355" s="16">
        <x:v>43</x:v>
      </x:c>
      <x:c r="M355" s="16">
        <x:v>16</x:v>
      </x:c>
      <x:c r="N355" s="16">
        <x:v>8</x:v>
      </x:c>
      <x:c r="O355" s="20">
        <x:v>102</x:v>
      </x:c>
      <x:c r="P355" s="20">
        <x:v>32</x:v>
      </x:c>
      <x:c r="Q355" s="20">
        <x:v>50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24</x:v>
      </x:c>
      <x:c r="C356" s="31">
        <x:v>15</x:v>
      </x:c>
      <x:c r="D356" s="31">
        <x:v>91</x:v>
      </x:c>
      <x:c r="E356" s="31">
        <x:v>106</x:v>
      </x:c>
      <x:c r="F356" s="31">
        <x:v>3</x:v>
      </x:c>
      <x:c r="G356" s="31">
        <x:v>71</x:v>
      </x:c>
      <x:c r="H356" s="31">
        <x:v>8</x:v>
      </x:c>
      <x:c r="I356" s="31">
        <x:v>2</x:v>
      </x:c>
      <x:c r="J356" s="31">
        <x:v>39</x:v>
      </x:c>
      <x:c r="K356" s="31">
        <x:v>152</x:v>
      </x:c>
      <x:c r="L356" s="31">
        <x:v>30</x:v>
      </x:c>
      <x:c r="M356" s="31">
        <x:v>8</x:v>
      </x:c>
      <x:c r="N356" s="31">
        <x:v>5</x:v>
      </x:c>
      <x:c r="O356" s="32">
        <x:v>114</x:v>
      </x:c>
      <x:c r="P356" s="32">
        <x:v>15</x:v>
      </x:c>
      <x:c r="Q356" s="32">
        <x:v>36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32</x:v>
      </x:c>
      <x:c r="C357" s="31">
        <x:v>14</x:v>
      </x:c>
      <x:c r="D357" s="31">
        <x:v>62</x:v>
      </x:c>
      <x:c r="E357" s="31">
        <x:v>68</x:v>
      </x:c>
      <x:c r="F357" s="31">
        <x:v>5</x:v>
      </x:c>
      <x:c r="G357" s="31">
        <x:v>43</x:v>
      </x:c>
      <x:c r="H357" s="31">
        <x:v>5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68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36</x:v>
      </x:c>
      <x:c r="C358" s="16">
        <x:v>52</x:v>
      </x:c>
      <x:c r="D358" s="16">
        <x:v>91</x:v>
      </x:c>
      <x:c r="E358" s="16">
        <x:v>115</x:v>
      </x:c>
      <x:c r="F358" s="16">
        <x:v>1</x:v>
      </x:c>
      <x:c r="G358" s="16">
        <x:v>58</x:v>
      </x:c>
      <x:c r="H358" s="16">
        <x:v>20</x:v>
      </x:c>
      <x:c r="I358" s="16">
        <x:v>1</x:v>
      </x:c>
      <x:c r="J358" s="16">
        <x:v>71</x:v>
      </x:c>
      <x:c r="K358" s="16">
        <x:v>150</x:v>
      </x:c>
      <x:c r="L358" s="16">
        <x:v>32</x:v>
      </x:c>
      <x:c r="M358" s="16">
        <x:v>15</x:v>
      </x:c>
      <x:c r="N358" s="16">
        <x:v>14</x:v>
      </x:c>
      <x:c r="O358" s="20">
        <x:v>111</x:v>
      </x:c>
      <x:c r="P358" s="20">
        <x:v>34</x:v>
      </x:c>
      <x:c r="Q358" s="20">
        <x:v>39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41</x:v>
      </x:c>
      <x:c r="D359" s="16">
        <x:v>121</x:v>
      </x:c>
      <x:c r="E359" s="16">
        <x:v>143</x:v>
      </x:c>
      <x:c r="F359" s="16">
        <x:v>2</x:v>
      </x:c>
      <x:c r="G359" s="16">
        <x:v>92</x:v>
      </x:c>
      <x:c r="H359" s="16">
        <x:v>32</x:v>
      </x:c>
      <x:c r="I359" s="16">
        <x:v>15</x:v>
      </x:c>
      <x:c r="J359" s="16">
        <x:v>60</x:v>
      </x:c>
      <x:c r="K359" s="16">
        <x:v>193</x:v>
      </x:c>
      <x:c r="L359" s="16">
        <x:v>38</x:v>
      </x:c>
      <x:c r="M359" s="16">
        <x:v>20</x:v>
      </x:c>
      <x:c r="N359" s="16">
        <x:v>15</x:v>
      </x:c>
      <x:c r="O359" s="20">
        <x:v>168</x:v>
      </x:c>
      <x:c r="P359" s="20">
        <x:v>43</x:v>
      </x:c>
      <x:c r="Q359" s="20">
        <x:v>61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50</x:v>
      </x:c>
      <x:c r="C360" s="16">
        <x:v>57</x:v>
      </x:c>
      <x:c r="D360" s="16">
        <x:v>116</x:v>
      </x:c>
      <x:c r="E360" s="16">
        <x:v>186</x:v>
      </x:c>
      <x:c r="F360" s="16">
        <x:v>7</x:v>
      </x:c>
      <x:c r="G360" s="16">
        <x:v>110</x:v>
      </x:c>
      <x:c r="H360" s="16">
        <x:v>17</x:v>
      </x:c>
      <x:c r="I360" s="16">
        <x:v>5</x:v>
      </x:c>
      <x:c r="J360" s="16">
        <x:v>42</x:v>
      </x:c>
      <x:c r="K360" s="16">
        <x:v>174</x:v>
      </x:c>
      <x:c r="L360" s="16">
        <x:v>59</x:v>
      </x:c>
      <x:c r="M360" s="16">
        <x:v>26</x:v>
      </x:c>
      <x:c r="N360" s="16">
        <x:v>18</x:v>
      </x:c>
      <x:c r="O360" s="20">
        <x:v>166</x:v>
      </x:c>
      <x:c r="P360" s="20">
        <x:v>39</x:v>
      </x:c>
      <x:c r="Q360" s="20">
        <x:v>56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27</x:v>
      </x:c>
      <x:c r="C361" s="16">
        <x:v>25</x:v>
      </x:c>
      <x:c r="D361" s="37">
        <x:v>66</x:v>
      </x:c>
      <x:c r="E361" s="16">
        <x:v>94</x:v>
      </x:c>
      <x:c r="F361" s="16">
        <x:v>1</x:v>
      </x:c>
      <x:c r="G361" s="16">
        <x:v>71</x:v>
      </x:c>
      <x:c r="H361" s="16">
        <x:v>5</x:v>
      </x:c>
      <x:c r="I361" s="16">
        <x:v>4</x:v>
      </x:c>
      <x:c r="J361" s="16">
        <x:v>26</x:v>
      </x:c>
      <x:c r="K361" s="16">
        <x:v>108</x:v>
      </x:c>
      <x:c r="L361" s="16">
        <x:v>27</x:v>
      </x:c>
      <x:c r="M361" s="16">
        <x:v>15</x:v>
      </x:c>
      <x:c r="N361" s="16">
        <x:v>9</x:v>
      </x:c>
      <x:c r="O361" s="20">
        <x:v>138</x:v>
      </x:c>
      <x:c r="P361" s="20">
        <x:v>21</x:v>
      </x:c>
      <x:c r="Q361" s="20">
        <x:v>24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21</x:v>
      </x:c>
      <x:c r="C362" s="16">
        <x:v>8</x:v>
      </x:c>
      <x:c r="D362" s="37">
        <x:v>38</x:v>
      </x:c>
      <x:c r="E362" s="16">
        <x:v>98</x:v>
      </x:c>
      <x:c r="F362" s="16">
        <x:v>2</x:v>
      </x:c>
      <x:c r="G362" s="16">
        <x:v>37</x:v>
      </x:c>
      <x:c r="H362" s="16">
        <x:v>3</x:v>
      </x:c>
      <x:c r="I362" s="16">
        <x:v>7</x:v>
      </x:c>
      <x:c r="J362" s="16">
        <x:v>29</x:v>
      </x:c>
      <x:c r="K362" s="16">
        <x:v>68</x:v>
      </x:c>
      <x:c r="L362" s="16">
        <x:v>16</x:v>
      </x:c>
      <x:c r="M362" s="16">
        <x:v>6</x:v>
      </x:c>
      <x:c r="N362" s="16">
        <x:v>2</x:v>
      </x:c>
      <x:c r="O362" s="20">
        <x:v>63</x:v>
      </x:c>
      <x:c r="P362" s="20">
        <x:v>25</x:v>
      </x:c>
      <x:c r="Q362" s="20">
        <x:v>45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34</x:v>
      </x:c>
      <x:c r="C363" s="31">
        <x:v>34</x:v>
      </x:c>
      <x:c r="D363" s="31">
        <x:v>54</x:v>
      </x:c>
      <x:c r="E363" s="31">
        <x:v>88</x:v>
      </x:c>
      <x:c r="F363" s="31">
        <x:v>2</x:v>
      </x:c>
      <x:c r="G363" s="31">
        <x:v>63</x:v>
      </x:c>
      <x:c r="H363" s="31">
        <x:v>6</x:v>
      </x:c>
      <x:c r="I363" s="31">
        <x:v>2</x:v>
      </x:c>
      <x:c r="J363" s="31">
        <x:v>16</x:v>
      </x:c>
      <x:c r="K363" s="31">
        <x:v>83</x:v>
      </x:c>
      <x:c r="L363" s="31">
        <x:v>16</x:v>
      </x:c>
      <x:c r="M363" s="31">
        <x:v>8</x:v>
      </x:c>
      <x:c r="N363" s="31">
        <x:v>2</x:v>
      </x:c>
      <x:c r="O363" s="32">
        <x:v>88</x:v>
      </x:c>
      <x:c r="P363" s="32">
        <x:v>14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21</x:v>
      </x:c>
      <x:c r="C364" s="31">
        <x:v>17</x:v>
      </x:c>
      <x:c r="D364" s="31">
        <x:v>36</x:v>
      </x:c>
      <x:c r="E364" s="31">
        <x:v>81</x:v>
      </x:c>
      <x:c r="F364" s="31">
        <x:v>5</x:v>
      </x:c>
      <x:c r="G364" s="31">
        <x:v>37</x:v>
      </x:c>
      <x:c r="H364" s="31">
        <x:v>6</x:v>
      </x:c>
      <x:c r="I364" s="31">
        <x:v>2</x:v>
      </x:c>
      <x:c r="J364" s="31">
        <x:v>23</x:v>
      </x:c>
      <x:c r="K364" s="31">
        <x:v>92</x:v>
      </x:c>
      <x:c r="L364" s="31">
        <x:v>9</x:v>
      </x:c>
      <x:c r="M364" s="31">
        <x:v>14</x:v>
      </x:c>
      <x:c r="N364" s="31">
        <x:v>9</x:v>
      </x:c>
      <x:c r="O364" s="32">
        <x:v>82</x:v>
      </x:c>
      <x:c r="P364" s="32">
        <x:v>23</x:v>
      </x:c>
      <x:c r="Q364" s="32">
        <x:v>19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49</x:v>
      </x:c>
      <x:c r="C365" s="16">
        <x:v>65</x:v>
      </x:c>
      <x:c r="D365" s="16">
        <x:v>61</x:v>
      </x:c>
      <x:c r="E365" s="16">
        <x:v>96</x:v>
      </x:c>
      <x:c r="F365" s="16">
        <x:v>2</x:v>
      </x:c>
      <x:c r="G365" s="16">
        <x:v>62</x:v>
      </x:c>
      <x:c r="H365" s="16">
        <x:v>10</x:v>
      </x:c>
      <x:c r="I365" s="16">
        <x:v>10</x:v>
      </x:c>
      <x:c r="J365" s="16">
        <x:v>44</x:v>
      </x:c>
      <x:c r="K365" s="16">
        <x:v>147</x:v>
      </x:c>
      <x:c r="L365" s="16">
        <x:v>27</x:v>
      </x:c>
      <x:c r="M365" s="16">
        <x:v>26</x:v>
      </x:c>
      <x:c r="N365" s="16">
        <x:v>5</x:v>
      </x:c>
      <x:c r="O365" s="20">
        <x:v>134</x:v>
      </x:c>
      <x:c r="P365" s="20">
        <x:v>39</x:v>
      </x:c>
      <x:c r="Q365" s="20">
        <x:v>37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72</x:v>
      </x:c>
      <x:c r="C366" s="16">
        <x:v>41</x:v>
      </x:c>
      <x:c r="D366" s="16">
        <x:v>120</x:v>
      </x:c>
      <x:c r="E366" s="16">
        <x:v>193</x:v>
      </x:c>
      <x:c r="F366" s="16">
        <x:v>4</x:v>
      </x:c>
      <x:c r="G366" s="16">
        <x:v>75</x:v>
      </x:c>
      <x:c r="H366" s="16">
        <x:v>13</x:v>
      </x:c>
      <x:c r="I366" s="16">
        <x:v>27</x:v>
      </x:c>
      <x:c r="J366" s="16">
        <x:v>49</x:v>
      </x:c>
      <x:c r="K366" s="16">
        <x:v>173</x:v>
      </x:c>
      <x:c r="L366" s="16">
        <x:v>52</x:v>
      </x:c>
      <x:c r="M366" s="16">
        <x:v>34</x:v>
      </x:c>
      <x:c r="N366" s="16">
        <x:v>12</x:v>
      </x:c>
      <x:c r="O366" s="20">
        <x:v>149</x:v>
      </x:c>
      <x:c r="P366" s="20">
        <x:v>70</x:v>
      </x:c>
      <x:c r="Q366" s="20">
        <x:v>43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80</x:v>
      </x:c>
      <x:c r="C367" s="16">
        <x:v>27</x:v>
      </x:c>
      <x:c r="D367" s="16">
        <x:v>122</x:v>
      </x:c>
      <x:c r="E367" s="16">
        <x:v>175</x:v>
      </x:c>
      <x:c r="F367" s="16">
        <x:v>1</x:v>
      </x:c>
      <x:c r="G367" s="16">
        <x:v>96</x:v>
      </x:c>
      <x:c r="H367" s="16">
        <x:v>26</x:v>
      </x:c>
      <x:c r="I367" s="16">
        <x:v>14</x:v>
      </x:c>
      <x:c r="J367" s="16">
        <x:v>68</x:v>
      </x:c>
      <x:c r="K367" s="16">
        <x:v>203</x:v>
      </x:c>
      <x:c r="L367" s="16">
        <x:v>57</x:v>
      </x:c>
      <x:c r="M367" s="16">
        <x:v>13</x:v>
      </x:c>
      <x:c r="N367" s="16">
        <x:v>5</x:v>
      </x:c>
      <x:c r="O367" s="20">
        <x:v>139</x:v>
      </x:c>
      <x:c r="P367" s="20">
        <x:v>49</x:v>
      </x:c>
      <x:c r="Q367" s="20">
        <x:v>68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47</x:v>
      </x:c>
      <x:c r="C368" s="48">
        <x:v>15</x:v>
      </x:c>
      <x:c r="D368" s="50">
        <x:v>73</x:v>
      </x:c>
      <x:c r="E368" s="48">
        <x:v>151</x:v>
      </x:c>
      <x:c r="F368" s="48">
        <x:v>2</x:v>
      </x:c>
      <x:c r="G368" s="48">
        <x:v>77</x:v>
      </x:c>
      <x:c r="H368" s="48">
        <x:v>6</x:v>
      </x:c>
      <x:c r="I368" s="48">
        <x:v>11</x:v>
      </x:c>
      <x:c r="J368" s="48">
        <x:v>48</x:v>
      </x:c>
      <x:c r="K368" s="48">
        <x:v>95</x:v>
      </x:c>
      <x:c r="L368" s="48">
        <x:v>32</x:v>
      </x:c>
      <x:c r="M368" s="48">
        <x:v>14</x:v>
      </x:c>
      <x:c r="N368" s="48">
        <x:v>5</x:v>
      </x:c>
      <x:c r="O368" s="44">
        <x:v>66</x:v>
      </x:c>
      <x:c r="P368" s="44">
        <x:v>32</x:v>
      </x:c>
      <x:c r="Q368" s="44">
        <x:v>28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26</x:v>
      </x:c>
      <x:c r="C369" s="16">
        <x:v>4</x:v>
      </x:c>
      <x:c r="D369" s="37">
        <x:v>37</x:v>
      </x:c>
      <x:c r="E369" s="16">
        <x:v>58</x:v>
      </x:c>
      <x:c r="F369" s="16">
        <x:v>1</x:v>
      </x:c>
      <x:c r="G369" s="16">
        <x:v>32</x:v>
      </x:c>
      <x:c r="H369" s="16">
        <x:v>6</x:v>
      </x:c>
      <x:c r="I369" s="16">
        <x:v>5</x:v>
      </x:c>
      <x:c r="J369" s="16">
        <x:v>11</x:v>
      </x:c>
      <x:c r="K369" s="16">
        <x:v>64</x:v>
      </x:c>
      <x:c r="L369" s="16">
        <x:v>19</x:v>
      </x:c>
      <x:c r="M369" s="16">
        <x:v>7</x:v>
      </x:c>
      <x:c r="N369" s="16">
        <x:v>3</x:v>
      </x:c>
      <x:c r="O369" s="20">
        <x:v>43</x:v>
      </x:c>
      <x:c r="P369" s="20">
        <x:v>23</x:v>
      </x:c>
      <x:c r="Q369" s="20">
        <x:v>28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18</x:v>
      </x:c>
      <x:c r="D370" s="31">
        <x:v>53</x:v>
      </x:c>
      <x:c r="E370" s="31">
        <x:v>87</x:v>
      </x:c>
      <x:c r="F370" s="31">
        <x:v>0</x:v>
      </x:c>
      <x:c r="G370" s="31">
        <x:v>22</x:v>
      </x:c>
      <x:c r="H370" s="31">
        <x:v>9</x:v>
      </x:c>
      <x:c r="I370" s="31">
        <x:v>5</x:v>
      </x:c>
      <x:c r="J370" s="31">
        <x:v>31</x:v>
      </x:c>
      <x:c r="K370" s="31">
        <x:v>83</x:v>
      </x:c>
      <x:c r="L370" s="31">
        <x:v>33</x:v>
      </x:c>
      <x:c r="M370" s="31">
        <x:v>24</x:v>
      </x:c>
      <x:c r="N370" s="31">
        <x:v>1</x:v>
      </x:c>
      <x:c r="O370" s="32">
        <x:v>72</x:v>
      </x:c>
      <x:c r="P370" s="32">
        <x:v>27</x:v>
      </x:c>
      <x:c r="Q370" s="32">
        <x:v>34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25</x:v>
      </x:c>
      <x:c r="D371" s="31">
        <x:v>38</x:v>
      </x:c>
      <x:c r="E371" s="31">
        <x:v>74</x:v>
      </x:c>
      <x:c r="F371" s="31">
        <x:v>0</x:v>
      </x:c>
      <x:c r="G371" s="31">
        <x:v>31</x:v>
      </x:c>
      <x:c r="H371" s="31">
        <x:v>12</x:v>
      </x:c>
      <x:c r="I371" s="31">
        <x:v>1</x:v>
      </x:c>
      <x:c r="J371" s="31">
        <x:v>25</x:v>
      </x:c>
      <x:c r="K371" s="31">
        <x:v>77</x:v>
      </x:c>
      <x:c r="L371" s="31">
        <x:v>11</x:v>
      </x:c>
      <x:c r="M371" s="31">
        <x:v>10</x:v>
      </x:c>
      <x:c r="N371" s="31">
        <x:v>16</x:v>
      </x:c>
      <x:c r="O371" s="32">
        <x:v>67</x:v>
      </x:c>
      <x:c r="P371" s="32">
        <x:v>18</x:v>
      </x:c>
      <x:c r="Q371" s="32">
        <x:v>17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62</x:v>
      </x:c>
      <x:c r="C372" s="16">
        <x:v>40</x:v>
      </x:c>
      <x:c r="D372" s="16">
        <x:v>48</x:v>
      </x:c>
      <x:c r="E372" s="16">
        <x:v>95</x:v>
      </x:c>
      <x:c r="F372" s="16">
        <x:v>2</x:v>
      </x:c>
      <x:c r="G372" s="16">
        <x:v>45</x:v>
      </x:c>
      <x:c r="H372" s="16">
        <x:v>18</x:v>
      </x:c>
      <x:c r="I372" s="16">
        <x:v>7</x:v>
      </x:c>
      <x:c r="J372" s="16">
        <x:v>36</x:v>
      </x:c>
      <x:c r="K372" s="16">
        <x:v>149</x:v>
      </x:c>
      <x:c r="L372" s="16">
        <x:v>32</x:v>
      </x:c>
      <x:c r="M372" s="16">
        <x:v>14</x:v>
      </x:c>
      <x:c r="N372" s="16">
        <x:v>5</x:v>
      </x:c>
      <x:c r="O372" s="20">
        <x:v>82</x:v>
      </x:c>
      <x:c r="P372" s="20">
        <x:v>28</x:v>
      </x:c>
      <x:c r="Q372" s="20">
        <x:v>34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59</x:v>
      </x:c>
      <x:c r="C373" s="16">
        <x:v>48</x:v>
      </x:c>
      <x:c r="D373" s="16">
        <x:v>95</x:v>
      </x:c>
      <x:c r="E373" s="16">
        <x:v>128</x:v>
      </x:c>
      <x:c r="F373" s="16">
        <x:v>1</x:v>
      </x:c>
      <x:c r="G373" s="16">
        <x:v>78</x:v>
      </x:c>
      <x:c r="H373" s="16">
        <x:v>13</x:v>
      </x:c>
      <x:c r="I373" s="16">
        <x:v>20</x:v>
      </x:c>
      <x:c r="J373" s="16">
        <x:v>75</x:v>
      </x:c>
      <x:c r="K373" s="16">
        <x:v>127</x:v>
      </x:c>
      <x:c r="L373" s="16">
        <x:v>49</x:v>
      </x:c>
      <x:c r="M373" s="16">
        <x:v>11</x:v>
      </x:c>
      <x:c r="N373" s="16">
        <x:v>5</x:v>
      </x:c>
      <x:c r="O373" s="20">
        <x:v>121</x:v>
      </x:c>
      <x:c r="P373" s="20">
        <x:v>41</x:v>
      </x:c>
      <x:c r="Q373" s="20">
        <x:v>45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58</x:v>
      </x:c>
      <x:c r="C374" s="16">
        <x:v>41</x:v>
      </x:c>
      <x:c r="D374" s="16">
        <x:v>67</x:v>
      </x:c>
      <x:c r="E374" s="16">
        <x:v>106</x:v>
      </x:c>
      <x:c r="F374" s="16">
        <x:v>0</x:v>
      </x:c>
      <x:c r="G374" s="16">
        <x:v>60</x:v>
      </x:c>
      <x:c r="H374" s="16">
        <x:v>11</x:v>
      </x:c>
      <x:c r="I374" s="16">
        <x:v>7</x:v>
      </x:c>
      <x:c r="J374" s="16">
        <x:v>60</x:v>
      </x:c>
      <x:c r="K374" s="16">
        <x:v>161</x:v>
      </x:c>
      <x:c r="L374" s="16">
        <x:v>43</x:v>
      </x:c>
      <x:c r="M374" s="16">
        <x:v>19</x:v>
      </x:c>
      <x:c r="N374" s="16">
        <x:v>14</x:v>
      </x:c>
      <x:c r="O374" s="20">
        <x:v>110</x:v>
      </x:c>
      <x:c r="P374" s="20">
        <x:v>20</x:v>
      </x:c>
      <x:c r="Q374" s="20">
        <x:v>32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42</x:v>
      </x:c>
      <x:c r="C375" s="16">
        <x:v>49</x:v>
      </x:c>
      <x:c r="D375" s="37">
        <x:v>61</x:v>
      </x:c>
      <x:c r="E375" s="16">
        <x:v>122</x:v>
      </x:c>
      <x:c r="F375" s="16">
        <x:v>1</x:v>
      </x:c>
      <x:c r="G375" s="16">
        <x:v>76</x:v>
      </x:c>
      <x:c r="H375" s="16">
        <x:v>9</x:v>
      </x:c>
      <x:c r="I375" s="16">
        <x:v>16</x:v>
      </x:c>
      <x:c r="J375" s="16">
        <x:v>64</x:v>
      </x:c>
      <x:c r="K375" s="16">
        <x:v>174</x:v>
      </x:c>
      <x:c r="L375" s="16">
        <x:v>46</x:v>
      </x:c>
      <x:c r="M375" s="16">
        <x:v>12</x:v>
      </x:c>
      <x:c r="N375" s="16">
        <x:v>16</x:v>
      </x:c>
      <x:c r="O375" s="20">
        <x:v>109</x:v>
      </x:c>
      <x:c r="P375" s="20">
        <x:v>32</x:v>
      </x:c>
      <x:c r="Q375" s="20">
        <x:v>45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25</x:v>
      </x:c>
      <x:c r="D376" s="37">
        <x:v>80</x:v>
      </x:c>
      <x:c r="E376" s="16">
        <x:v>119</x:v>
      </x:c>
      <x:c r="F376" s="16">
        <x:v>3</x:v>
      </x:c>
      <x:c r="G376" s="16">
        <x:v>77</x:v>
      </x:c>
      <x:c r="H376" s="16">
        <x:v>10</x:v>
      </x:c>
      <x:c r="I376" s="16">
        <x:v>12</x:v>
      </x:c>
      <x:c r="J376" s="16">
        <x:v>41</x:v>
      </x:c>
      <x:c r="K376" s="16">
        <x:v>130</x:v>
      </x:c>
      <x:c r="L376" s="16">
        <x:v>29</x:v>
      </x:c>
      <x:c r="M376" s="16">
        <x:v>18</x:v>
      </x:c>
      <x:c r="N376" s="16">
        <x:v>16</x:v>
      </x:c>
      <x:c r="O376" s="20">
        <x:v>112</x:v>
      </x:c>
      <x:c r="P376" s="20">
        <x:v>30</x:v>
      </x:c>
      <x:c r="Q376" s="20">
        <x:v>41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35</x:v>
      </x:c>
      <x:c r="C377" s="31">
        <x:v>11</x:v>
      </x:c>
      <x:c r="D377" s="31">
        <x:v>54</x:v>
      </x:c>
      <x:c r="E377" s="31">
        <x:v>94</x:v>
      </x:c>
      <x:c r="F377" s="31">
        <x:v>0</x:v>
      </x:c>
      <x:c r="G377" s="31">
        <x:v>46</x:v>
      </x:c>
      <x:c r="H377" s="31">
        <x:v>7</x:v>
      </x:c>
      <x:c r="I377" s="31">
        <x:v>5</x:v>
      </x:c>
      <x:c r="J377" s="31">
        <x:v>31</x:v>
      </x:c>
      <x:c r="K377" s="31">
        <x:v>90</x:v>
      </x:c>
      <x:c r="L377" s="31">
        <x:v>29</x:v>
      </x:c>
      <x:c r="M377" s="31">
        <x:v>12</x:v>
      </x:c>
      <x:c r="N377" s="31">
        <x:v>7</x:v>
      </x:c>
      <x:c r="O377" s="32">
        <x:v>42</x:v>
      </x:c>
      <x:c r="P377" s="32">
        <x:v>23</x:v>
      </x:c>
      <x:c r="Q377" s="32">
        <x:v>21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44</x:v>
      </x:c>
      <x:c r="C378" s="31">
        <x:v>13</x:v>
      </x:c>
      <x:c r="D378" s="31">
        <x:v>22</x:v>
      </x:c>
      <x:c r="E378" s="31">
        <x:v>68</x:v>
      </x:c>
      <x:c r="F378" s="31">
        <x:v>0</x:v>
      </x:c>
      <x:c r="G378" s="31">
        <x:v>33</x:v>
      </x:c>
      <x:c r="H378" s="31">
        <x:v>7</x:v>
      </x:c>
      <x:c r="I378" s="31">
        <x:v>3</x:v>
      </x:c>
      <x:c r="J378" s="31">
        <x:v>12</x:v>
      </x:c>
      <x:c r="K378" s="31">
        <x:v>46</x:v>
      </x:c>
      <x:c r="L378" s="31">
        <x:v>23</x:v>
      </x:c>
      <x:c r="M378" s="31">
        <x:v>13</x:v>
      </x:c>
      <x:c r="N378" s="31">
        <x:v>2</x:v>
      </x:c>
      <x:c r="O378" s="32">
        <x:v>33</x:v>
      </x:c>
      <x:c r="P378" s="32">
        <x:v>31</x:v>
      </x:c>
      <x:c r="Q378" s="32">
        <x:v>13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43</x:v>
      </x:c>
      <x:c r="C379" s="16">
        <x:v>36</x:v>
      </x:c>
      <x:c r="D379" s="16">
        <x:v>43</x:v>
      </x:c>
      <x:c r="E379" s="16">
        <x:v>50</x:v>
      </x:c>
      <x:c r="F379" s="16">
        <x:v>1</x:v>
      </x:c>
      <x:c r="G379" s="16">
        <x:v>31</x:v>
      </x:c>
      <x:c r="H379" s="16">
        <x:v>9</x:v>
      </x:c>
      <x:c r="I379" s="16">
        <x:v>10</x:v>
      </x:c>
      <x:c r="J379" s="16">
        <x:v>35</x:v>
      </x:c>
      <x:c r="K379" s="16">
        <x:v>83</x:v>
      </x:c>
      <x:c r="L379" s="16">
        <x:v>25</x:v>
      </x:c>
      <x:c r="M379" s="16">
        <x:v>12</x:v>
      </x:c>
      <x:c r="N379" s="16">
        <x:v>5</x:v>
      </x:c>
      <x:c r="O379" s="20">
        <x:v>45</x:v>
      </x:c>
      <x:c r="P379" s="20">
        <x:v>36</x:v>
      </x:c>
      <x:c r="Q379" s="20">
        <x:v>34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64</x:v>
      </x:c>
      <x:c r="C380" s="16">
        <x:v>50</x:v>
      </x:c>
      <x:c r="D380" s="16">
        <x:v>61</x:v>
      </x:c>
      <x:c r="E380" s="16">
        <x:v>94</x:v>
      </x:c>
      <x:c r="F380" s="16">
        <x:v>0</x:v>
      </x:c>
      <x:c r="G380" s="16">
        <x:v>57</x:v>
      </x:c>
      <x:c r="H380" s="16">
        <x:v>9</x:v>
      </x:c>
      <x:c r="I380" s="16">
        <x:v>20</x:v>
      </x:c>
      <x:c r="J380" s="16">
        <x:v>53</x:v>
      </x:c>
      <x:c r="K380" s="16">
        <x:v>128</x:v>
      </x:c>
      <x:c r="L380" s="16">
        <x:v>39</x:v>
      </x:c>
      <x:c r="M380" s="16">
        <x:v>14</x:v>
      </x:c>
      <x:c r="N380" s="16">
        <x:v>7</x:v>
      </x:c>
      <x:c r="O380" s="20">
        <x:v>78</x:v>
      </x:c>
      <x:c r="P380" s="20">
        <x:v>46</x:v>
      </x:c>
      <x:c r="Q380" s="20">
        <x:v>32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57</x:v>
      </x:c>
      <x:c r="C381" s="16">
        <x:v>33</x:v>
      </x:c>
      <x:c r="D381" s="16">
        <x:v>88</x:v>
      </x:c>
      <x:c r="E381" s="16">
        <x:v>119</x:v>
      </x:c>
      <x:c r="F381" s="16">
        <x:v>7</x:v>
      </x:c>
      <x:c r="G381" s="16">
        <x:v>65</x:v>
      </x:c>
      <x:c r="H381" s="16">
        <x:v>5</x:v>
      </x:c>
      <x:c r="I381" s="16">
        <x:v>23</x:v>
      </x:c>
      <x:c r="J381" s="16">
        <x:v>47</x:v>
      </x:c>
      <x:c r="K381" s="16">
        <x:v>112</x:v>
      </x:c>
      <x:c r="L381" s="16">
        <x:v>51</x:v>
      </x:c>
      <x:c r="M381" s="16">
        <x:v>18</x:v>
      </x:c>
      <x:c r="N381" s="16">
        <x:v>5</x:v>
      </x:c>
      <x:c r="O381" s="20">
        <x:v>94</x:v>
      </x:c>
      <x:c r="P381" s="20">
        <x:v>39</x:v>
      </x:c>
      <x:c r="Q381" s="20">
        <x:v>40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46</x:v>
      </x:c>
      <x:c r="C382" s="16">
        <x:v>34</x:v>
      </x:c>
      <x:c r="D382" s="37">
        <x:v>59</x:v>
      </x:c>
      <x:c r="E382" s="16">
        <x:v>119</x:v>
      </x:c>
      <x:c r="F382" s="16">
        <x:v>1</x:v>
      </x:c>
      <x:c r="G382" s="16">
        <x:v>49</x:v>
      </x:c>
      <x:c r="H382" s="16">
        <x:v>13</x:v>
      </x:c>
      <x:c r="I382" s="16">
        <x:v>9</x:v>
      </x:c>
      <x:c r="J382" s="16">
        <x:v>49</x:v>
      </x:c>
      <x:c r="K382" s="16">
        <x:v>168</x:v>
      </x:c>
      <x:c r="L382" s="16">
        <x:v>44</x:v>
      </x:c>
      <x:c r="M382" s="16">
        <x:v>13</x:v>
      </x:c>
      <x:c r="N382" s="16">
        <x:v>9</x:v>
      </x:c>
      <x:c r="O382" s="20">
        <x:v>77</x:v>
      </x:c>
      <x:c r="P382" s="20">
        <x:v>31</x:v>
      </x:c>
      <x:c r="Q382" s="20">
        <x:v>40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43</x:v>
      </x:c>
      <x:c r="C383" s="16">
        <x:v>30</x:v>
      </x:c>
      <x:c r="D383" s="37">
        <x:v>54</x:v>
      </x:c>
      <x:c r="E383" s="16">
        <x:v>82</x:v>
      </x:c>
      <x:c r="F383" s="16">
        <x:v>2</x:v>
      </x:c>
      <x:c r="G383" s="16">
        <x:v>56</x:v>
      </x:c>
      <x:c r="H383" s="16">
        <x:v>10</x:v>
      </x:c>
      <x:c r="I383" s="16">
        <x:v>23</x:v>
      </x:c>
      <x:c r="J383" s="16">
        <x:v>50</x:v>
      </x:c>
      <x:c r="K383" s="16">
        <x:v>110</x:v>
      </x:c>
      <x:c r="L383" s="16">
        <x:v>30</x:v>
      </x:c>
      <x:c r="M383" s="16">
        <x:v>13</x:v>
      </x:c>
      <x:c r="N383" s="16">
        <x:v>8</x:v>
      </x:c>
      <x:c r="O383" s="20">
        <x:v>48</x:v>
      </x:c>
      <x:c r="P383" s="20">
        <x:v>56</x:v>
      </x:c>
      <x:c r="Q383" s="20">
        <x:v>35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24</x:v>
      </x:c>
      <x:c r="C384" s="31">
        <x:v>10</x:v>
      </x:c>
      <x:c r="D384" s="31">
        <x:v>37</x:v>
      </x:c>
      <x:c r="E384" s="31">
        <x:v>52</x:v>
      </x:c>
      <x:c r="F384" s="31">
        <x:v>5</x:v>
      </x:c>
      <x:c r="G384" s="31">
        <x:v>44</x:v>
      </x:c>
      <x:c r="H384" s="31">
        <x:v>0</x:v>
      </x:c>
      <x:c r="I384" s="31">
        <x:v>10</x:v>
      </x:c>
      <x:c r="J384" s="31">
        <x:v>26</x:v>
      </x:c>
      <x:c r="K384" s="31">
        <x:v>65</x:v>
      </x:c>
      <x:c r="L384" s="31">
        <x:v>14</x:v>
      </x:c>
      <x:c r="M384" s="31">
        <x:v>14</x:v>
      </x:c>
      <x:c r="N384" s="31">
        <x:v>6</x:v>
      </x:c>
      <x:c r="O384" s="32">
        <x:v>30</x:v>
      </x:c>
      <x:c r="P384" s="32">
        <x:v>51</x:v>
      </x:c>
      <x:c r="Q384" s="32">
        <x:v>16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10</x:v>
      </x:c>
      <x:c r="C385" s="31">
        <x:v>6</x:v>
      </x:c>
      <x:c r="D385" s="31">
        <x:v>15</x:v>
      </x:c>
      <x:c r="E385" s="31">
        <x:v>46</x:v>
      </x:c>
      <x:c r="F385" s="31">
        <x:v>2</x:v>
      </x:c>
      <x:c r="G385" s="31">
        <x:v>25</x:v>
      </x:c>
      <x:c r="H385" s="31">
        <x:v>2</x:v>
      </x:c>
      <x:c r="I385" s="31">
        <x:v>4</x:v>
      </x:c>
      <x:c r="J385" s="31">
        <x:v>21</x:v>
      </x:c>
      <x:c r="K385" s="31">
        <x:v>38</x:v>
      </x:c>
      <x:c r="L385" s="31">
        <x:v>11</x:v>
      </x:c>
      <x:c r="M385" s="31">
        <x:v>6</x:v>
      </x:c>
      <x:c r="N385" s="31">
        <x:v>1</x:v>
      </x:c>
      <x:c r="O385" s="32">
        <x:v>24</x:v>
      </x:c>
      <x:c r="P385" s="32">
        <x:v>8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43</x:v>
      </x:c>
      <x:c r="C386" s="16">
        <x:v>29</x:v>
      </x:c>
      <x:c r="D386" s="16">
        <x:v>30</x:v>
      </x:c>
      <x:c r="E386" s="16">
        <x:v>42</x:v>
      </x:c>
      <x:c r="F386" s="16">
        <x:v>1</x:v>
      </x:c>
      <x:c r="G386" s="16">
        <x:v>30</x:v>
      </x:c>
      <x:c r="H386" s="16">
        <x:v>6</x:v>
      </x:c>
      <x:c r="I386" s="16">
        <x:v>10</x:v>
      </x:c>
      <x:c r="J386" s="16">
        <x:v>29</x:v>
      </x:c>
      <x:c r="K386" s="16">
        <x:v>75</x:v>
      </x:c>
      <x:c r="L386" s="16">
        <x:v>18</x:v>
      </x:c>
      <x:c r="M386" s="16">
        <x:v>9</x:v>
      </x:c>
      <x:c r="N386" s="16">
        <x:v>4</x:v>
      </x:c>
      <x:c r="O386" s="20">
        <x:v>32</x:v>
      </x:c>
      <x:c r="P386" s="20">
        <x:v>33</x:v>
      </x:c>
      <x:c r="Q386" s="20">
        <x:v>26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41</x:v>
      </x:c>
      <x:c r="C387" s="16">
        <x:v>29</x:v>
      </x:c>
      <x:c r="D387" s="16">
        <x:v>53</x:v>
      </x:c>
      <x:c r="E387" s="16">
        <x:v>77</x:v>
      </x:c>
      <x:c r="F387" s="16">
        <x:v>0</x:v>
      </x:c>
      <x:c r="G387" s="16">
        <x:v>39</x:v>
      </x:c>
      <x:c r="H387" s="16">
        <x:v>9</x:v>
      </x:c>
      <x:c r="I387" s="16">
        <x:v>8</x:v>
      </x:c>
      <x:c r="J387" s="16">
        <x:v>45</x:v>
      </x:c>
      <x:c r="K387" s="16">
        <x:v>87</x:v>
      </x:c>
      <x:c r="L387" s="16">
        <x:v>22</x:v>
      </x:c>
      <x:c r="M387" s="16">
        <x:v>21</x:v>
      </x:c>
      <x:c r="N387" s="16">
        <x:v>10</x:v>
      </x:c>
      <x:c r="O387" s="20">
        <x:v>39</x:v>
      </x:c>
      <x:c r="P387" s="20">
        <x:v>39</x:v>
      </x:c>
      <x:c r="Q387" s="20">
        <x:v>30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32</x:v>
      </x:c>
      <x:c r="C388" s="16">
        <x:v>25</x:v>
      </x:c>
      <x:c r="D388" s="16">
        <x:v>39</x:v>
      </x:c>
      <x:c r="E388" s="16">
        <x:v>71</x:v>
      </x:c>
      <x:c r="F388" s="16">
        <x:v>5</x:v>
      </x:c>
      <x:c r="G388" s="16">
        <x:v>58</x:v>
      </x:c>
      <x:c r="H388" s="16">
        <x:v>5</x:v>
      </x:c>
      <x:c r="I388" s="16">
        <x:v>14</x:v>
      </x:c>
      <x:c r="J388" s="16">
        <x:v>42</x:v>
      </x:c>
      <x:c r="K388" s="16">
        <x:v>94</x:v>
      </x:c>
      <x:c r="L388" s="16">
        <x:v>47</x:v>
      </x:c>
      <x:c r="M388" s="16">
        <x:v>13</x:v>
      </x:c>
      <x:c r="N388" s="16">
        <x:v>8</x:v>
      </x:c>
      <x:c r="O388" s="20">
        <x:v>32</x:v>
      </x:c>
      <x:c r="P388" s="20">
        <x:v>40</x:v>
      </x:c>
      <x:c r="Q388" s="20">
        <x:v>24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30</x:v>
      </x:c>
      <x:c r="C389" s="16">
        <x:v>12</x:v>
      </x:c>
      <x:c r="D389" s="37">
        <x:v>49</x:v>
      </x:c>
      <x:c r="E389" s="16">
        <x:v>48</x:v>
      </x:c>
      <x:c r="F389" s="16">
        <x:v>4</x:v>
      </x:c>
      <x:c r="G389" s="16">
        <x:v>46</x:v>
      </x:c>
      <x:c r="H389" s="16">
        <x:v>6</x:v>
      </x:c>
      <x:c r="I389" s="16">
        <x:v>8</x:v>
      </x:c>
      <x:c r="J389" s="16">
        <x:v>31</x:v>
      </x:c>
      <x:c r="K389" s="16">
        <x:v>90</x:v>
      </x:c>
      <x:c r="L389" s="16">
        <x:v>30</x:v>
      </x:c>
      <x:c r="M389" s="16">
        <x:v>20</x:v>
      </x:c>
      <x:c r="N389" s="16">
        <x:v>9</x:v>
      </x:c>
      <x:c r="O389" s="20">
        <x:v>36</x:v>
      </x:c>
      <x:c r="P389" s="20">
        <x:v>40</x:v>
      </x:c>
      <x:c r="Q389" s="20">
        <x:v>29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43</x:v>
      </x:c>
      <x:c r="C390" s="16">
        <x:v>15</x:v>
      </x:c>
      <x:c r="D390" s="37">
        <x:v>31</x:v>
      </x:c>
      <x:c r="E390" s="16">
        <x:v>55</x:v>
      </x:c>
      <x:c r="F390" s="16">
        <x:v>2</x:v>
      </x:c>
      <x:c r="G390" s="16">
        <x:v>30</x:v>
      </x:c>
      <x:c r="H390" s="16">
        <x:v>5</x:v>
      </x:c>
      <x:c r="I390" s="16">
        <x:v>12</x:v>
      </x:c>
      <x:c r="J390" s="16">
        <x:v>31</x:v>
      </x:c>
      <x:c r="K390" s="16">
        <x:v>71</x:v>
      </x:c>
      <x:c r="L390" s="16">
        <x:v>27</x:v>
      </x:c>
      <x:c r="M390" s="16">
        <x:v>22</x:v>
      </x:c>
      <x:c r="N390" s="16">
        <x:v>5</x:v>
      </x:c>
      <x:c r="O390" s="20">
        <x:v>28</x:v>
      </x:c>
      <x:c r="P390" s="20">
        <x:v>22</x:v>
      </x:c>
      <x:c r="Q390" s="20">
        <x:v>15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22</x:v>
      </x:c>
      <x:c r="C391" s="31">
        <x:v>5</x:v>
      </x:c>
      <x:c r="D391" s="31">
        <x:v>18</x:v>
      </x:c>
      <x:c r="E391" s="31">
        <x:v>45</x:v>
      </x:c>
      <x:c r="F391" s="31">
        <x:v>2</x:v>
      </x:c>
      <x:c r="G391" s="31">
        <x:v>23</x:v>
      </x:c>
      <x:c r="H391" s="31">
        <x:v>4</x:v>
      </x:c>
      <x:c r="I391" s="31">
        <x:v>7</x:v>
      </x:c>
      <x:c r="J391" s="31">
        <x:v>21</x:v>
      </x:c>
      <x:c r="K391" s="31">
        <x:v>49</x:v>
      </x:c>
      <x:c r="L391" s="31">
        <x:v>10</x:v>
      </x:c>
      <x:c r="M391" s="31">
        <x:v>8</x:v>
      </x:c>
      <x:c r="N391" s="31">
        <x:v>4</x:v>
      </x:c>
      <x:c r="O391" s="32">
        <x:v>18</x:v>
      </x:c>
      <x:c r="P391" s="32">
        <x:v>12</x:v>
      </x:c>
      <x:c r="Q391" s="32">
        <x:v>17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3</x:v>
      </x:c>
      <x:c r="C392" s="31">
        <x:v>2</x:v>
      </x:c>
      <x:c r="D392" s="31">
        <x:v>8</x:v>
      </x:c>
      <x:c r="E392" s="31">
        <x:v>21</x:v>
      </x:c>
      <x:c r="F392" s="31">
        <x:v>0</x:v>
      </x:c>
      <x:c r="G392" s="31">
        <x:v>20</x:v>
      </x:c>
      <x:c r="H392" s="31">
        <x:v>0</x:v>
      </x:c>
      <x:c r="I392" s="31">
        <x:v>8</x:v>
      </x:c>
      <x:c r="J392" s="31">
        <x:v>12</x:v>
      </x:c>
      <x:c r="K392" s="31">
        <x:v>24</x:v>
      </x:c>
      <x:c r="L392" s="31">
        <x:v>1</x:v>
      </x:c>
      <x:c r="M392" s="31">
        <x:v>6</x:v>
      </x:c>
      <x:c r="N392" s="31">
        <x:v>2</x:v>
      </x:c>
      <x:c r="O392" s="32">
        <x:v>13</x:v>
      </x:c>
      <x:c r="P392" s="32">
        <x:v>17</x:v>
      </x:c>
      <x:c r="Q392" s="32">
        <x:v>5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20</x:v>
      </x:c>
      <x:c r="C393" s="16">
        <x:v>15</x:v>
      </x:c>
      <x:c r="D393" s="16">
        <x:v>13</x:v>
      </x:c>
      <x:c r="E393" s="16">
        <x:v>25</x:v>
      </x:c>
      <x:c r="F393" s="16">
        <x:v>1</x:v>
      </x:c>
      <x:c r="G393" s="16">
        <x:v>14</x:v>
      </x:c>
      <x:c r="H393" s="16">
        <x:v>5</x:v>
      </x:c>
      <x:c r="I393" s="16">
        <x:v>4</x:v>
      </x:c>
      <x:c r="J393" s="16">
        <x:v>20</x:v>
      </x:c>
      <x:c r="K393" s="16">
        <x:v>47</x:v>
      </x:c>
      <x:c r="L393" s="16">
        <x:v>11</x:v>
      </x:c>
      <x:c r="M393" s="16">
        <x:v>14</x:v>
      </x:c>
      <x:c r="N393" s="16">
        <x:v>4</x:v>
      </x:c>
      <x:c r="O393" s="20">
        <x:v>14</x:v>
      </x:c>
      <x:c r="P393" s="20">
        <x:v>42</x:v>
      </x:c>
      <x:c r="Q393" s="20">
        <x:v>11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23</x:v>
      </x:c>
      <x:c r="C394" s="16">
        <x:v>6</x:v>
      </x:c>
      <x:c r="D394" s="16">
        <x:v>20</x:v>
      </x:c>
      <x:c r="E394" s="16">
        <x:v>50</x:v>
      </x:c>
      <x:c r="F394" s="16">
        <x:v>3</x:v>
      </x:c>
      <x:c r="G394" s="16">
        <x:v>26</x:v>
      </x:c>
      <x:c r="H394" s="16">
        <x:v>7</x:v>
      </x:c>
      <x:c r="I394" s="16">
        <x:v>23</x:v>
      </x:c>
      <x:c r="J394" s="16">
        <x:v>26</x:v>
      </x:c>
      <x:c r="K394" s="16">
        <x:v>46</x:v>
      </x:c>
      <x:c r="L394" s="16">
        <x:v>23</x:v>
      </x:c>
      <x:c r="M394" s="16">
        <x:v>12</x:v>
      </x:c>
      <x:c r="N394" s="16">
        <x:v>2</x:v>
      </x:c>
      <x:c r="O394" s="20">
        <x:v>13</x:v>
      </x:c>
      <x:c r="P394" s="20">
        <x:v>32</x:v>
      </x:c>
      <x:c r="Q394" s="20">
        <x:v>13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22</x:v>
      </x:c>
      <x:c r="C395" s="16">
        <x:v>13</x:v>
      </x:c>
      <x:c r="D395" s="16">
        <x:v>20</x:v>
      </x:c>
      <x:c r="E395" s="16">
        <x:v>32</x:v>
      </x:c>
      <x:c r="F395" s="16">
        <x:v>5</x:v>
      </x:c>
      <x:c r="G395" s="16">
        <x:v>32</x:v>
      </x:c>
      <x:c r="H395" s="16">
        <x:v>5</x:v>
      </x:c>
      <x:c r="I395" s="16">
        <x:v>8</x:v>
      </x:c>
      <x:c r="J395" s="16">
        <x:v>27</x:v>
      </x:c>
      <x:c r="K395" s="16">
        <x:v>65</x:v>
      </x:c>
      <x:c r="L395" s="16">
        <x:v>14</x:v>
      </x:c>
      <x:c r="M395" s="16">
        <x:v>17</x:v>
      </x:c>
      <x:c r="N395" s="16">
        <x:v>7</x:v>
      </x:c>
      <x:c r="O395" s="20">
        <x:v>25</x:v>
      </x:c>
      <x:c r="P395" s="20">
        <x:v>23</x:v>
      </x:c>
      <x:c r="Q395" s="20">
        <x:v>14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16</x:v>
      </x:c>
      <x:c r="C396" s="16">
        <x:v>6</x:v>
      </x:c>
      <x:c r="D396" s="37">
        <x:v>14</x:v>
      </x:c>
      <x:c r="E396" s="16">
        <x:v>23</x:v>
      </x:c>
      <x:c r="F396" s="16">
        <x:v>2</x:v>
      </x:c>
      <x:c r="G396" s="16">
        <x:v>20</x:v>
      </x:c>
      <x:c r="H396" s="16">
        <x:v>1</x:v>
      </x:c>
      <x:c r="I396" s="16">
        <x:v>6</x:v>
      </x:c>
      <x:c r="J396" s="16">
        <x:v>22</x:v>
      </x:c>
      <x:c r="K396" s="16">
        <x:v>50</x:v>
      </x:c>
      <x:c r="L396" s="16">
        <x:v>20</x:v>
      </x:c>
      <x:c r="M396" s="16">
        <x:v>9</x:v>
      </x:c>
      <x:c r="N396" s="16">
        <x:v>2</x:v>
      </x:c>
      <x:c r="O396" s="20">
        <x:v>13</x:v>
      </x:c>
      <x:c r="P396" s="20">
        <x:v>28</x:v>
      </x:c>
      <x:c r="Q396" s="20">
        <x:v>13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16</x:v>
      </x:c>
      <x:c r="C397" s="16">
        <x:v>6</x:v>
      </x:c>
      <x:c r="D397" s="37">
        <x:v>16</x:v>
      </x:c>
      <x:c r="E397" s="16">
        <x:v>25</x:v>
      </x:c>
      <x:c r="F397" s="16">
        <x:v>4</x:v>
      </x:c>
      <x:c r="G397" s="16">
        <x:v>20</x:v>
      </x:c>
      <x:c r="H397" s="16">
        <x:v>6</x:v>
      </x:c>
      <x:c r="I397" s="16">
        <x:v>8</x:v>
      </x:c>
      <x:c r="J397" s="16">
        <x:v>17</x:v>
      </x:c>
      <x:c r="K397" s="16">
        <x:v>40</x:v>
      </x:c>
      <x:c r="L397" s="16">
        <x:v>6</x:v>
      </x:c>
      <x:c r="M397" s="16">
        <x:v>14</x:v>
      </x:c>
      <x:c r="N397" s="16">
        <x:v>2</x:v>
      </x:c>
      <x:c r="O397" s="20">
        <x:v>11</x:v>
      </x:c>
      <x:c r="P397" s="20">
        <x:v>14</x:v>
      </x:c>
      <x:c r="Q397" s="20">
        <x:v>12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</x:v>
      </x:c>
      <x:c r="C398" s="31">
        <x:v>3</x:v>
      </x:c>
      <x:c r="D398" s="31">
        <x:v>8</x:v>
      </x:c>
      <x:c r="E398" s="31">
        <x:v>14</x:v>
      </x:c>
      <x:c r="F398" s="31">
        <x:v>2</x:v>
      </x:c>
      <x:c r="G398" s="31">
        <x:v>11</x:v>
      </x:c>
      <x:c r="H398" s="31">
        <x:v>4</x:v>
      </x:c>
      <x:c r="I398" s="31">
        <x:v>3</x:v>
      </x:c>
      <x:c r="J398" s="31">
        <x:v>8</x:v>
      </x:c>
      <x:c r="K398" s="31">
        <x:v>10</x:v>
      </x:c>
      <x:c r="L398" s="31">
        <x:v>3</x:v>
      </x:c>
      <x:c r="M398" s="31">
        <x:v>3</x:v>
      </x:c>
      <x:c r="N398" s="31">
        <x:v>0</x:v>
      </x:c>
      <x:c r="O398" s="32">
        <x:v>7</x:v>
      </x:c>
      <x:c r="P398" s="32">
        <x:v>5</x:v>
      </x:c>
      <x:c r="Q398" s="32">
        <x:v>4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2</x:v>
      </x:c>
      <x:c r="C399" s="31">
        <x:v>3</x:v>
      </x:c>
      <x:c r="D399" s="31">
        <x:v>9</x:v>
      </x:c>
      <x:c r="E399" s="31">
        <x:v>6</x:v>
      </x:c>
      <x:c r="F399" s="31">
        <x:v>0</x:v>
      </x:c>
      <x:c r="G399" s="31">
        <x:v>5</x:v>
      </x:c>
      <x:c r="H399" s="31">
        <x:v>0</x:v>
      </x:c>
      <x:c r="I399" s="31">
        <x:v>2</x:v>
      </x:c>
      <x:c r="J399" s="31">
        <x:v>5</x:v>
      </x:c>
      <x:c r="K399" s="31">
        <x:v>15</x:v>
      </x:c>
      <x:c r="L399" s="31">
        <x:v>4</x:v>
      </x:c>
      <x:c r="M399" s="31">
        <x:v>4</x:v>
      </x:c>
      <x:c r="N399" s="31">
        <x:v>1</x:v>
      </x:c>
      <x:c r="O399" s="32">
        <x:v>1</x:v>
      </x:c>
      <x:c r="P399" s="32">
        <x:v>4</x:v>
      </x:c>
      <x:c r="Q399" s="32">
        <x:v>4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7</x:v>
      </x:c>
      <x:c r="D400" s="16">
        <x:v>10</x:v>
      </x:c>
      <x:c r="E400" s="16">
        <x:v>19</x:v>
      </x:c>
      <x:c r="F400" s="16">
        <x:v>1</x:v>
      </x:c>
      <x:c r="G400" s="16">
        <x:v>3</x:v>
      </x:c>
      <x:c r="H400" s="16">
        <x:v>2</x:v>
      </x:c>
      <x:c r="I400" s="16">
        <x:v>6</x:v>
      </x:c>
      <x:c r="J400" s="16">
        <x:v>15</x:v>
      </x:c>
      <x:c r="K400" s="16">
        <x:v>26</x:v>
      </x:c>
      <x:c r="L400" s="16">
        <x:v>8</x:v>
      </x:c>
      <x:c r="M400" s="16">
        <x:v>1</x:v>
      </x:c>
      <x:c r="N400" s="16">
        <x:v>0</x:v>
      </x:c>
      <x:c r="O400" s="20">
        <x:v>9</x:v>
      </x:c>
      <x:c r="P400" s="20">
        <x:v>16</x:v>
      </x:c>
      <x:c r="Q400" s="20">
        <x:v>6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6</x:v>
      </x:c>
      <x:c r="C401" s="16">
        <x:v>4</x:v>
      </x:c>
      <x:c r="D401" s="16">
        <x:v>6</x:v>
      </x:c>
      <x:c r="E401" s="16">
        <x:v>21</x:v>
      </x:c>
      <x:c r="F401" s="16">
        <x:v>1</x:v>
      </x:c>
      <x:c r="G401" s="16">
        <x:v>14</x:v>
      </x:c>
      <x:c r="H401" s="16">
        <x:v>0</x:v>
      </x:c>
      <x:c r="I401" s="16">
        <x:v>6</x:v>
      </x:c>
      <x:c r="J401" s="16">
        <x:v>13</x:v>
      </x:c>
      <x:c r="K401" s="16">
        <x:v>26</x:v>
      </x:c>
      <x:c r="L401" s="16">
        <x:v>10</x:v>
      </x:c>
      <x:c r="M401" s="16">
        <x:v>4</x:v>
      </x:c>
      <x:c r="N401" s="16">
        <x:v>3</x:v>
      </x:c>
      <x:c r="O401" s="20">
        <x:v>3</x:v>
      </x:c>
      <x:c r="P401" s="20">
        <x:v>16</x:v>
      </x:c>
      <x:c r="Q401" s="20">
        <x:v>11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3</x:v>
      </x:c>
      <x:c r="C402" s="16">
        <x:v>3</x:v>
      </x:c>
      <x:c r="D402" s="16">
        <x:v>8</x:v>
      </x:c>
      <x:c r="E402" s="16">
        <x:v>19</x:v>
      </x:c>
      <x:c r="F402" s="16">
        <x:v>1</x:v>
      </x:c>
      <x:c r="G402" s="16">
        <x:v>15</x:v>
      </x:c>
      <x:c r="H402" s="16">
        <x:v>1</x:v>
      </x:c>
      <x:c r="I402" s="16">
        <x:v>2</x:v>
      </x:c>
      <x:c r="J402" s="16">
        <x:v>8</x:v>
      </x:c>
      <x:c r="K402" s="16">
        <x:v>18</x:v>
      </x:c>
      <x:c r="L402" s="16">
        <x:v>4</x:v>
      </x:c>
      <x:c r="M402" s="16">
        <x:v>2</x:v>
      </x:c>
      <x:c r="N402" s="16">
        <x:v>2</x:v>
      </x:c>
      <x:c r="O402" s="20">
        <x:v>7</x:v>
      </x:c>
      <x:c r="P402" s="20">
        <x:v>15</x:v>
      </x:c>
      <x:c r="Q402" s="20">
        <x:v>6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8</x:v>
      </x:c>
      <x:c r="C403" s="16">
        <x:v>3</x:v>
      </x:c>
      <x:c r="D403" s="37">
        <x:v>3</x:v>
      </x:c>
      <x:c r="E403" s="16">
        <x:v>17</x:v>
      </x:c>
      <x:c r="F403" s="16">
        <x:v>0</x:v>
      </x:c>
      <x:c r="G403" s="16">
        <x:v>7</x:v>
      </x:c>
      <x:c r="H403" s="16">
        <x:v>0</x:v>
      </x:c>
      <x:c r="I403" s="16">
        <x:v>7</x:v>
      </x:c>
      <x:c r="J403" s="16">
        <x:v>9</x:v>
      </x:c>
      <x:c r="K403" s="16">
        <x:v>14</x:v>
      </x:c>
      <x:c r="L403" s="16">
        <x:v>6</x:v>
      </x:c>
      <x:c r="M403" s="16">
        <x:v>3</x:v>
      </x:c>
      <x:c r="N403" s="16">
        <x:v>2</x:v>
      </x:c>
      <x:c r="O403" s="20">
        <x:v>5</x:v>
      </x:c>
      <x:c r="P403" s="20">
        <x:v>24</x:v>
      </x:c>
      <x:c r="Q403" s="20">
        <x:v>4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3</x:v>
      </x:c>
      <x:c r="C404" s="16">
        <x:v>3</x:v>
      </x:c>
      <x:c r="D404" s="37">
        <x:v>3</x:v>
      </x:c>
      <x:c r="E404" s="16">
        <x:v>14</x:v>
      </x:c>
      <x:c r="F404" s="16">
        <x:v>1</x:v>
      </x:c>
      <x:c r="G404" s="16">
        <x:v>7</x:v>
      </x:c>
      <x:c r="H404" s="16">
        <x:v>1</x:v>
      </x:c>
      <x:c r="I404" s="16">
        <x:v>2</x:v>
      </x:c>
      <x:c r="J404" s="16">
        <x:v>3</x:v>
      </x:c>
      <x:c r="K404" s="16">
        <x:v>6</x:v>
      </x:c>
      <x:c r="L404" s="16">
        <x:v>0</x:v>
      </x:c>
      <x:c r="M404" s="16">
        <x:v>2</x:v>
      </x:c>
      <x:c r="N404" s="16">
        <x:v>1</x:v>
      </x:c>
      <x:c r="O404" s="20">
        <x:v>1</x:v>
      </x:c>
      <x:c r="P404" s="20">
        <x:v>11</x:v>
      </x:c>
      <x:c r="Q404" s="20">
        <x:v>5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3</x:v>
      </x:c>
      <x:c r="C405" s="31">
        <x:v>1</x:v>
      </x:c>
      <x:c r="D405" s="31">
        <x:v>2</x:v>
      </x:c>
      <x:c r="E405" s="31">
        <x:v>3</x:v>
      </x:c>
      <x:c r="F405" s="31">
        <x:v>0</x:v>
      </x:c>
      <x:c r="G405" s="31">
        <x:v>4</x:v>
      </x:c>
      <x:c r="H405" s="31">
        <x:v>2</x:v>
      </x:c>
      <x:c r="I405" s="31">
        <x:v>0</x:v>
      </x:c>
      <x:c r="J405" s="31">
        <x:v>2</x:v>
      </x:c>
      <x:c r="K405" s="31">
        <x:v>1</x:v>
      </x:c>
      <x:c r="L405" s="31">
        <x:v>0</x:v>
      </x:c>
      <x:c r="M405" s="31">
        <x:v>3</x:v>
      </x:c>
      <x:c r="N405" s="31">
        <x:v>0</x:v>
      </x:c>
      <x:c r="O405" s="32">
        <x:v>1</x:v>
      </x:c>
      <x:c r="P405" s="32">
        <x:v>2</x:v>
      </x:c>
      <x:c r="Q405" s="32">
        <x:v>1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2</x:v>
      </x:c>
      <x:c r="C406" s="31">
        <x:v>1</x:v>
      </x:c>
      <x:c r="D406" s="31">
        <x:v>0</x:v>
      </x:c>
      <x:c r="E406" s="31">
        <x:v>1</x:v>
      </x:c>
      <x:c r="F406" s="31">
        <x:v>0</x:v>
      </x:c>
      <x:c r="G406" s="31">
        <x:v>3</x:v>
      </x:c>
      <x:c r="H406" s="31">
        <x:v>0</x:v>
      </x:c>
      <x:c r="I406" s="31">
        <x:v>0</x:v>
      </x:c>
      <x:c r="J406" s="31">
        <x:v>1</x:v>
      </x:c>
      <x:c r="K406" s="31">
        <x:v>3</x:v>
      </x:c>
      <x:c r="L406" s="31">
        <x:v>0</x:v>
      </x:c>
      <x:c r="M406" s="31">
        <x:v>0</x:v>
      </x:c>
      <x:c r="N406" s="31">
        <x:v>0</x:v>
      </x:c>
      <x:c r="O406" s="32">
        <x:v>0</x:v>
      </x:c>
      <x:c r="P406" s="32">
        <x:v>1</x:v>
      </x:c>
      <x:c r="Q406" s="32">
        <x:v>1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</x:v>
      </x:c>
      <x:c r="C407" s="16">
        <x:v>1</x:v>
      </x:c>
      <x:c r="D407" s="16">
        <x:v>4</x:v>
      </x:c>
      <x:c r="E407" s="16">
        <x:v>5</x:v>
      </x:c>
      <x:c r="F407" s="16">
        <x:v>0</x:v>
      </x:c>
      <x:c r="G407" s="16">
        <x:v>1</x:v>
      </x:c>
      <x:c r="H407" s="16">
        <x:v>0</x:v>
      </x:c>
      <x:c r="I407" s="16">
        <x:v>1</x:v>
      </x:c>
      <x:c r="J407" s="16">
        <x:v>1</x:v>
      </x:c>
      <x:c r="K407" s="16">
        <x:v>8</x:v>
      </x:c>
      <x:c r="L407" s="16">
        <x:v>3</x:v>
      </x:c>
      <x:c r="M407" s="16">
        <x:v>2</x:v>
      </x:c>
      <x:c r="N407" s="16">
        <x:v>0</x:v>
      </x:c>
      <x:c r="O407" s="20">
        <x:v>4</x:v>
      </x:c>
      <x:c r="P407" s="20">
        <x:v>2</x:v>
      </x:c>
      <x:c r="Q407" s="20">
        <x:v>0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</x:v>
      </x:c>
      <x:c r="C408" s="16">
        <x:v>2</x:v>
      </x:c>
      <x:c r="D408" s="16">
        <x:v>3</x:v>
      </x:c>
      <x:c r="E408" s="16">
        <x:v>3</x:v>
      </x:c>
      <x:c r="F408" s="16">
        <x:v>0</x:v>
      </x:c>
      <x:c r="G408" s="16">
        <x:v>5</x:v>
      </x:c>
      <x:c r="H408" s="16">
        <x:v>0</x:v>
      </x:c>
      <x:c r="I408" s="16">
        <x:v>0</x:v>
      </x:c>
      <x:c r="J408" s="16">
        <x:v>2</x:v>
      </x:c>
      <x:c r="K408" s="16">
        <x:v>7</x:v>
      </x:c>
      <x:c r="L408" s="16">
        <x:v>1</x:v>
      </x:c>
      <x:c r="M408" s="16">
        <x:v>0</x:v>
      </x:c>
      <x:c r="N408" s="16">
        <x:v>0</x:v>
      </x:c>
      <x:c r="O408" s="20">
        <x:v>0</x:v>
      </x:c>
      <x:c r="P408" s="20">
        <x:v>1</x:v>
      </x:c>
      <x:c r="Q408" s="20">
        <x:v>1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0</x:v>
      </x:c>
      <x:c r="C409" s="16">
        <x:v>1</x:v>
      </x:c>
      <x:c r="D409" s="16">
        <x:v>0</x:v>
      </x:c>
      <x:c r="E409" s="16">
        <x:v>1</x:v>
      </x:c>
      <x:c r="F409" s="16">
        <x:v>0</x:v>
      </x:c>
      <x:c r="G409" s="16">
        <x:v>1</x:v>
      </x:c>
      <x:c r="H409" s="16">
        <x:v>0</x:v>
      </x:c>
      <x:c r="I409" s="16">
        <x:v>2</x:v>
      </x:c>
      <x:c r="J409" s="16">
        <x:v>0</x:v>
      </x:c>
      <x:c r="K409" s="16">
        <x:v>2</x:v>
      </x:c>
      <x:c r="L409" s="16">
        <x:v>0</x:v>
      </x:c>
      <x:c r="M409" s="16">
        <x:v>1</x:v>
      </x:c>
      <x:c r="N409" s="16">
        <x:v>0</x:v>
      </x:c>
      <x:c r="O409" s="20">
        <x:v>0</x:v>
      </x:c>
      <x:c r="P409" s="20">
        <x:v>1</x:v>
      </x:c>
      <x:c r="Q409" s="20">
        <x:v>0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2021-02-11T07:43:31Z</dcterms:modified>
</cp:coreProperties>
</file>