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AG398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AG468" s="1"/>
  <x:c r="AB362" i="3"/>
  <x:c r="AB360" i="2"/>
  <x:c r="AF352"/>
  <x:c r="AH507" i="3" l="1"/>
  <x:c r="AH506" i="2"/>
  <x:c r="AG454" i="3" s="1"/>
  <x:c r="AB361" i="2"/>
  <x:c r="P508" i="3" l="1"/>
  <x:c r="P507" i="2"/>
  <x:c r="AG469" s="1"/>
  <x:c r="AB363" i="3"/>
  <x:c r="AB364"/>
  <x:c r="J45" i="4"/>
  <x:c r="AF353" i="2"/>
  <x:c r="AH508" i="3" l="1"/>
  <x:c r="AH507" i="2"/>
  <x:c r="AG470" s="1"/>
  <x:c r="AG455" i="3" s="1"/>
  <x:c r="J45" i="8"/>
  <x:c r="J47" s="1"/>
  <x:c r="J47" i="4"/>
  <x:c r="AB362" i="2"/>
  <x:c r="AB365" i="3"/>
  <x:c r="AF354" i="2"/>
  <x:c r="P509" i="3" l="1"/>
  <x:c r="P508" i="2"/>
  <x:c r="AG471" s="1"/>
  <x:c r="AG456" i="3" s="1"/>
  <x:c r="AB366"/>
  <x:c r="AB363" i="2"/>
  <x:c r="AH509" i="3" l="1"/>
  <x:c r="AH508" i="2"/>
  <x:c r="AB367" i="3"/>
  <x:c r="AB368" s="1"/>
  <x:c r="AF355" i="2"/>
  <x:c r="P510" i="3" l="1"/>
  <x:c r="P509" i="2"/>
  <x:c r="AG472"/>
  <x:c r="AG473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J46" i="4"/>
  <x:c r="J46" i="8" s="1"/>
  <x:c r="AB371" i="3"/>
  <x:c r="AB365" i="2"/>
  <x:c r="AH511" i="3" l="1"/>
  <x:c r="AH510" i="2"/>
  <x:c r="AG475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AG468" i="3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AG469" i="3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AG470" i="3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AG471" i="3" s="1"/>
  <x:c r="O496" i="2"/>
  <x:c r="AG496" s="1"/>
  <x:c r="Y333"/>
  <x:c r="AH522" i="3" l="1"/>
  <x:c r="AH521" i="2"/>
  <x:c r="Y334"/>
  <x:c r="P523" i="3" l="1"/>
  <x:c r="P522" i="2"/>
  <x:c r="AG472" i="3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AG473" i="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AG474" i="3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AG475" i="3" s="1"/>
  <x:c r="O501" i="2"/>
  <x:c r="AG501" s="1"/>
  <x:c r="Y341"/>
  <x:c r="AH526" i="3" l="1"/>
  <x:c r="O502" i="2"/>
  <x:c r="AG502" s="1"/>
  <x:c r="Y342"/>
  <x:c r="P527" i="3" l="1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N477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N478"/>
  <x:c r="AF478" s="1"/>
  <x:c r="V475" s="1"/>
  <x:c r="W475" s="1"/>
  <x:c r="AA419" i="2"/>
  <x:c r="I100" i="7"/>
  <x:c r="Y472" i="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AE476" s="1"/>
  <x:c r="V476" s="1"/>
  <x:c r="W476" s="1"/>
  <x:c r="AA420" i="2"/>
  <x:c r="I101" i="7"/>
  <x:c r="Y473" i="2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Y475" i="2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<sst xmlns="http://schemas.openxmlformats.org/spreadsheetml/2006/main" count="147" uniqueCount="26">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</sst>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41867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2193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1788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1134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895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644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457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343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1094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968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494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1173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970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452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1055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1030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952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1151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1177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432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1203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859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716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905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772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314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937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676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378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690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919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973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652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488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1149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888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959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974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1034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1066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495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1720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1616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2261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2346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3416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2652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3730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3318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3832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4018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3746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3626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1610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3183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1129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1732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2512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2615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1802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1216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2275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3176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2369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2127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1496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1086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1940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1508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693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743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1807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1572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1593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1583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578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754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1173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1201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1643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1116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798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488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588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860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1481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1530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1142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780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514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707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876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1079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1068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941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717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291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508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841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2571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1003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872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709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283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467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823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956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887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935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680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2021-04-19T06:03:22Z</dcterms:modified>
</cp:coreProperties>
</file>