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D92" i="8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D94" i="8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D95" i="8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D96" i="8"/>
  <x:c r="V488" i="2" l="1"/>
  <x:c r="J488"/>
  <x:c r="N488" s="1"/>
  <x:c r="AB488"/>
  <x:c r="C488"/>
  <x:c r="D95" i="7"/>
  <x:c r="C98" i="8"/>
  <x:c r="C95" i="7"/>
  <x:c r="U488" i="2" l="1"/>
  <x:c r="AA488"/>
  <x:c r="I488"/>
  <x:c r="M488" s="1"/>
  <x:c r="D489"/>
  <x:c r="V489" s="1"/>
  <x:c r="D97" i="8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D99" i="8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C477"/>
  <x:c r="B53" i="4"/>
  <x:c r="Y399" i="3"/>
  <x:c r="Q477" l="1"/>
  <x:c r="J475"/>
  <x:c r="AA475"/>
  <x:c r="I477"/>
  <x:c r="Z477"/>
  <x:c r="B53" i="8"/>
  <x:c r="C478" i="3"/>
  <x:c r="Y400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D477" i="3"/>
  <x:c r="C479"/>
  <x:c r="Y402"/>
  <x:c r="Q479" l="1"/>
  <x:c r="R477"/>
  <x:c r="AA477"/>
  <x:c r="J477"/>
  <x:c r="I479"/>
  <x:c r="Z479"/>
  <x:c r="D478" l="1"/>
  <x:c r="C480"/>
  <x:c r="Y403"/>
  <x:c r="Q480" l="1"/>
  <x:c r="R478"/>
  <x:c r="J478"/>
  <x:c r="AA478"/>
  <x:c r="I480"/>
  <x:c r="Z480"/>
  <x:c r="D479" l="1"/>
  <x:c r="C481"/>
  <x:c r="Y404"/>
  <x:c r="Q481" l="1"/>
  <x:c r="R479"/>
  <x:c r="AA479"/>
  <x:c r="J479"/>
  <x:c r="I481"/>
  <x:c r="Z481"/>
  <x:c r="D480" l="1"/>
  <x:c r="C482"/>
  <x:c r="Q482" s="1"/>
  <x:c r="Y405"/>
  <x:c r="R480" l="1"/>
  <x:c r="J480"/>
  <x:c r="AA480"/>
  <x:c r="I482"/>
  <x:c r="Z482"/>
  <x:c r="D481" l="1"/>
  <x:c r="C483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D482" i="3"/>
  <x:c r="R482" s="1"/>
  <x:c r="C484"/>
  <x:c r="Y407"/>
  <x:c r="Q484" l="1"/>
  <x:c r="AA482"/>
  <x:c r="J482"/>
  <x:c r="I484"/>
  <x:c r="Z484"/>
  <x:c r="D483" l="1"/>
  <x:c r="C485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D484" i="3"/>
  <x:c r="C486"/>
  <x:c r="H409"/>
  <x:c r="F409"/>
  <x:c r="Y409"/>
  <x:c r="Q486" l="1"/>
  <x:c r="R484"/>
  <x:c r="J484"/>
  <x:c r="AA484"/>
  <x:c r="I486"/>
  <x:c r="Z486"/>
  <x:c r="N409"/>
  <x:c r="D485" l="1"/>
  <x:c r="C487"/>
  <x:c r="F410"/>
  <x:c r="N410" s="1"/>
  <x:c r="H410"/>
  <x:c r="Y410"/>
  <x:c r="Q487" l="1"/>
  <x:c r="R485"/>
  <x:c r="AA485"/>
  <x:c r="J485"/>
  <x:c r="I487"/>
  <x:c r="Z487"/>
  <x:c r="D486" l="1"/>
  <x:c r="C488"/>
  <x:c r="H411"/>
  <x:c r="F411"/>
  <x:c r="N411" s="1"/>
  <x:c r="Y411"/>
  <x:c r="Q488" l="1"/>
  <x:c r="R486"/>
  <x:c r="AA486"/>
  <x:c r="J486"/>
  <x:c r="Z488"/>
  <x:c r="I488"/>
  <x:c r="D487" l="1"/>
  <x:c r="C489"/>
  <x:c r="Q489" s="1"/>
  <x:c r="F412"/>
  <x:c r="N412" s="1"/>
  <x:c r="H412"/>
  <x:c r="Y412"/>
  <x:c r="AA487"/>
  <x:c r="J487"/>
  <x:c r="R487" l="1"/>
  <x:c r="I489"/>
  <x:c r="Z489"/>
  <x:c r="C490" s="1"/>
  <x:c r="D488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D489" i="3"/>
  <x:c r="R489" s="1"/>
  <x:c r="C491"/>
  <x:c r="H414"/>
  <x:c r="F414"/>
  <x:c r="N414" s="1"/>
  <x:c r="Y414"/>
  <x:c r="Q491" l="1"/>
  <x:c r="J489"/>
  <x:c r="AA489"/>
  <x:c r="I491"/>
  <x:c r="Z491"/>
  <x:c r="B52" i="5"/>
  <x:c r="B52" i="7" s="1"/>
  <x:c r="D490" i="3" l="1"/>
  <x:c r="C492"/>
  <x:c r="H415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D491" i="3"/>
  <x:c r="Z49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D492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B477" l="1"/>
  <x:c r="T475" i="2"/>
  <x:c r="F475"/>
  <x:c r="R475" s="1"/>
  <x:c r="Z475"/>
  <x:c r="H475"/>
  <x:c r="L475" s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B65" i="4" s="1"/>
  <x:c r="V65" s="1"/>
  <x:c r="T481" i="2"/>
  <x:c r="H481"/>
  <x:c r="L481" s="1"/>
  <x:c r="Z481"/>
  <x:c r="F481"/>
  <x:c r="B65" i="8" l="1"/>
  <x:c r="R481" i="2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66" i="4" s="1"/>
  <x:c r="V66" s="1"/>
  <x:c r="B66" i="8" l="1"/>
  <x:c r="B489" i="2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<sst xmlns="http://schemas.openxmlformats.org/spreadsheetml/2006/main" count="83" uniqueCount="30">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</sst>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2042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3030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3610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3359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3730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5679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4722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3078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4117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6256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6552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6183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3358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1600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3326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3416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2109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2489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917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678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731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831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224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616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415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427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756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1433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1614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1380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1396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2328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1822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2927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4491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4189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7250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7923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9442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14040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11105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7469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12028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15968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19258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19857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15255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19347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22281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15936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10175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21371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15804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23707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23750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14793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8852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19446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22088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22777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20154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14937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13329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23206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24453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22291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10260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16470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22837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27693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29072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27302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20643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12509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19084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26930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31371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29788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21753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13949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29011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34016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13215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11577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9837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15746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27566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31112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8831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27995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26160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24544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16659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8501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13526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24106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20447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18319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13410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9157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19513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16824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11583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5018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6758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15502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15835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13386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9970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5877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10027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8391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8531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3754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4408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10006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9254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8738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7788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3044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10216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11321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7670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4705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10140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9684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8312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11524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14019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13154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12550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10501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4876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6827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15828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18421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16782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15733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13243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8941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19544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22726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21981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20081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15770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7625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11052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20421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24092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21481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15550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10680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7209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7088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11520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23717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25761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23352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18094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8883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12089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26640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28538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24876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22395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16643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6285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132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266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378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342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326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61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123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238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237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263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240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307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333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414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445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519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548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516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332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277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571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617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397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323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822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795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668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840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825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1044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752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806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989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1036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1122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754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893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1167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1212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700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506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861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1212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1248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754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402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569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894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990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575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563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942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785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523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516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748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672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606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407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561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601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464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452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289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177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293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376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415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425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285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221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94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232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282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290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237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256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223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201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90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166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200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191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167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112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60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141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171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146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138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124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110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119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153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175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169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147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98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64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120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183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169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186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139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104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83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124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182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178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163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162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130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61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123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161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165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128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101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78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46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67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95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77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75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55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42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25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36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34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17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16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13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4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1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2021-04-19T06:04:38Z</dcterms:modified>
</cp:coreProperties>
</file>