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C436" i="3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C439" i="3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C440" i="3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C441" i="3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C442" i="3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D436" i="3" l="1"/>
  <x:c r="C44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D437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D438" i="3" l="1"/>
  <x:c r="C445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D439" i="3" l="1"/>
  <x:c r="C447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D440" i="3" l="1"/>
  <x:c r="C448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F436" i="3"/>
  <x:c r="AK434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J437" l="1"/>
  <x:c r="AG432"/>
  <x:c r="AC421"/>
  <x:c r="R421"/>
  <x:c r="S421" s="1"/>
  <x:c r="Z427"/>
  <x:c r="E57" i="4"/>
  <x:c r="E57" i="8" s="1"/>
  <x:c r="I437" i="3"/>
  <x:c r="G437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F437" i="3"/>
  <x:c r="AK435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P436"/>
  <x:c r="AA437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F439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L436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L438"/>
  <x:c r="AH439"/>
  <x:c r="F59" i="8"/>
  <x:c r="F106" s="1"/>
  <x:c r="F109" s="1"/>
  <x:c r="F106" i="4"/>
  <x:c r="F109" s="1"/>
  <x:c r="AD442" i="3"/>
  <x:c r="F442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L439"/>
  <x:c r="F443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L440" l="1"/>
  <x:c r="AF429"/>
  <x:c r="B438"/>
  <x:c r="AD444"/>
  <x:c r="J448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E43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L445"/>
  <x:c r="I450"/>
  <x:c r="B443"/>
  <x:c r="AA450"/>
  <x:c r="J453"/>
  <x:c r="AE453" s="1"/>
  <x:c r="AF434"/>
  <x:c r="K58" i="4"/>
  <x:c r="K58" i="8" s="1"/>
  <x:c r="G451" i="3"/>
  <x:c r="E440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<sst xmlns="http://schemas.openxmlformats.org/spreadsheetml/2006/main" count="159" uniqueCount="29">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</sst>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570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617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583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54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399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318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383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846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918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1331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306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3902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3839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3515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919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312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2752</x:v>
      </x:c>
      <x:c r="L302" s="6">
        <x:v>458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3694</x:v>
      </x:c>
      <x:c r="L303" s="6">
        <x:v>725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4898</x:v>
      </x:c>
      <x:c r="L304" s="6">
        <x:v>708</x:v>
      </x:c>
      <x:c r="M304" s="6">
        <x:v>269</x:v>
      </x:c>
      <x:c r="N304" s="6">
        <x:v>222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2429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5827</x:v>
      </x:c>
      <x:c r="L305" s="6">
        <x:v>810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5230</x:v>
      </x:c>
      <x:c r="L306" s="6">
        <x:v>930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1628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3897</x:v>
      </x:c>
      <x:c r="L307" s="32">
        <x:v>467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3851</x:v>
      </x:c>
      <x:c r="L309" s="6">
        <x:v>570</x:v>
      </x:c>
      <x:c r="M309" s="6">
        <x:v>174</x:v>
      </x:c>
      <x:c r="N309" s="6">
        <x:v>180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3430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1632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5849</x:v>
      </x:c>
      <x:c r="L312" s="6">
        <x:v>874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5169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3756</x:v>
      </x:c>
      <x:c r="L314" s="32">
        <x:v>595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4114</x:v>
      </x:c>
      <x:c r="L316" s="6">
        <x:v>630</x:v>
      </x:c>
      <x:c r="M316" s="6">
        <x:v>246</x:v>
      </x:c>
      <x:c r="N316" s="6">
        <x:v>197</x:v>
      </x:c>
      <x:c r="O316" s="6">
        <x:v>849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4352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5160</x:v>
      </x:c>
      <x:c r="L318" s="6">
        <x:v>1130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5737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2719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1420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1996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86</x:v>
      </x:c>
      <x:c r="J321" s="32">
        <x:v>1093</x:v>
      </x:c>
      <x:c r="K321" s="32">
        <x:v>4205</x:v>
      </x:c>
      <x:c r="L321" s="32">
        <x:v>663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1532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490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1545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392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3208</x:v>
      </x:c>
      <x:c r="E325" s="16">
        <x:v>4766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5522</x:v>
      </x:c>
      <x:c r="L325" s="16">
        <x:v>1008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3073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5730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1136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3165</x:v>
      </x:c>
      <x:c r="L328" s="31">
        <x:v>714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534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3005</x:v>
      </x:c>
      <x:c r="F330" s="16">
        <x:v>26</x:v>
      </x:c>
      <x:c r="G330" s="16">
        <x:v>1054</x:v>
      </x:c>
      <x:c r="H330" s="16">
        <x:v>255</x:v>
      </x:c>
      <x:c r="I330" s="16">
        <x:v>52</x:v>
      </x:c>
      <x:c r="J330" s="16">
        <x:v>731</x:v>
      </x:c>
      <x:c r="K330" s="16">
        <x:v>3930</x:v>
      </x:c>
      <x:c r="L330" s="16">
        <x:v>592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2272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4270</x:v>
      </x:c>
      <x:c r="L331" s="16">
        <x:v>821</x:v>
      </x:c>
      <x:c r="M331" s="16">
        <x:v>220</x:v>
      </x:c>
      <x:c r="N331" s="16">
        <x:v>195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2862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4936</x:v>
      </x:c>
      <x:c r="L332" s="16">
        <x:v>887</x:v>
      </x:c>
      <x:c r="M332" s="16">
        <x:v>268</x:v>
      </x:c>
      <x:c r="N332" s="16">
        <x:v>277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3077</x:v>
      </x:c>
      <x:c r="E333" s="16">
        <x:v>4544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4639</x:v>
      </x:c>
      <x:c r="L333" s="16">
        <x:v>961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2695</x:v>
      </x:c>
      <x:c r="E334" s="16">
        <x:v>3812</x:v>
      </x:c>
      <x:c r="F334" s="16">
        <x:v>114</x:v>
      </x:c>
      <x:c r="G334" s="16">
        <x:v>1891</x:v>
      </x:c>
      <x:c r="H334" s="16">
        <x:v>110</x:v>
      </x:c>
      <x:c r="I334" s="16">
        <x:v>131</x:v>
      </x:c>
      <x:c r="J334" s="16">
        <x:v>1017</x:v>
      </x:c>
      <x:c r="K334" s="16">
        <x:v>4377</x:v>
      </x:c>
      <x:c r="L334" s="16">
        <x:v>790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2880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1944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588</x:v>
      </x:c>
      <x:c r="K337" s="16">
        <x:v>2694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2514</x:v>
      </x:c>
      <x:c r="E338" s="16">
        <x:v>3629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838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3295</x:v>
      </x:c>
      <x:c r="E339" s="16">
        <x:v>4414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1348</x:v>
      </x:c>
      <x:c r="K339" s="16">
        <x:v>4860</x:v>
      </x:c>
      <x:c r="L339" s="16">
        <x:v>981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3244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3796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2065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3376</x:v>
      </x:c>
      <x:c r="L344" s="16">
        <x:v>764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4522</x:v>
      </x:c>
      <x:c r="L345" s="16">
        <x:v>854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5004</x:v>
      </x:c>
      <x:c r="F346" s="16">
        <x:v>210</x:v>
      </x:c>
      <x:c r="G346" s="16">
        <x:v>2051</x:v>
      </x:c>
      <x:c r="H346" s="16">
        <x:v>457</x:v>
      </x:c>
      <x:c r="I346" s="16">
        <x:v>279</x:v>
      </x:c>
      <x:c r="J346" s="16">
        <x:v>1448</x:v>
      </x:c>
      <x:c r="K346" s="16">
        <x:v>5295</x:v>
      </x:c>
      <x:c r="L346" s="16">
        <x:v>1203</x:v>
      </x:c>
      <x:c r="M346" s="16">
        <x:v>341</x:v>
      </x:c>
      <x:c r="N346" s="16">
        <x:v>357</x:v>
      </x:c>
      <x:c r="O346" s="20">
        <x:v>2962</x:v>
      </x:c>
      <x:c r="P346" s="20">
        <x:v>693</x:v>
      </x:c>
      <x:c r="Q346" s="20">
        <x:v>871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5805</x:v>
      </x:c>
      <x:c r="L347" s="16">
        <x:v>1335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3678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1283</x:v>
      </x:c>
      <x:c r="M348" s="16">
        <x:v>425</x:v>
      </x:c>
      <x:c r="N348" s="16">
        <x:v>251</x:v>
      </x:c>
      <x:c r="O348" s="20">
        <x:v>2651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3381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4139</x:v>
      </x:c>
      <x:c r="L349" s="31">
        <x:v>892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2663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573</x:v>
      </x:c>
      <x:c r="M350" s="31">
        <x:v>142</x:v>
      </x:c>
      <x:c r="N350" s="31">
        <x:v>161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3084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861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5182</x:v>
      </x:c>
      <x:c r="L352" s="16">
        <x:v>1098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4110</x:v>
      </x:c>
      <x:c r="E353" s="16">
        <x:v>5334</x:v>
      </x:c>
      <x:c r="F353" s="16">
        <x:v>221</x:v>
      </x:c>
      <x:c r="G353" s="16">
        <x:v>2598</x:v>
      </x:c>
      <x:c r="H353" s="16">
        <x:v>492</x:v>
      </x:c>
      <x:c r="I353" s="16">
        <x:v>334</x:v>
      </x:c>
      <x:c r="J353" s="16">
        <x:v>1956</x:v>
      </x:c>
      <x:c r="K353" s="16">
        <x:v>6149</x:v>
      </x:c>
      <x:c r="L353" s="16">
        <x:v>1306</x:v>
      </x:c>
      <x:c r="M353" s="16">
        <x:v>517</x:v>
      </x:c>
      <x:c r="N353" s="16">
        <x:v>299</x:v>
      </x:c>
      <x:c r="O353" s="20">
        <x:v>3465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4501</x:v>
      </x:c>
      <x:c r="E354" s="16">
        <x:v>5567</x:v>
      </x:c>
      <x:c r="F354" s="16">
        <x:v>157</x:v>
      </x:c>
      <x:c r="G354" s="16">
        <x:v>2426</x:v>
      </x:c>
      <x:c r="H354" s="16">
        <x:v>548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5927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3651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2981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1582</x:v>
      </x:c>
      <x:c r="D358" s="16">
        <x:v>2310</x:v>
      </x:c>
      <x:c r="E358" s="16">
        <x:v>2812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223</x:v>
      </x:c>
      <x:c r="O358" s="20">
        <x:v>2547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4320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5589</x:v>
      </x:c>
      <x:c r="L359" s="16">
        <x:v>1019</x:v>
      </x:c>
      <x:c r="M359" s="16">
        <x:v>582</x:v>
      </x:c>
      <x:c r="N359" s="16">
        <x:v>380</x:v>
      </x:c>
      <x:c r="O359" s="20">
        <x:v>3780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5349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6807</x:v>
      </x:c>
      <x:c r="L360" s="16">
        <x:v>1474</x:v>
      </x:c>
      <x:c r="M360" s="16">
        <x:v>665</x:v>
      </x:c>
      <x:c r="N360" s="16">
        <x:v>339</x:v>
      </x:c>
      <x:c r="O360" s="20">
        <x:v>3751</x:v>
      </x:c>
      <x:c r="P360" s="20">
        <x:v>979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150</x:v>
      </x:c>
      <x:c r="J361" s="16">
        <x:v>1424</x:v>
      </x:c>
      <x:c r="K361" s="16">
        <x:v>3813</x:v>
      </x:c>
      <x:c r="L361" s="16">
        <x:v>646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629</x:v>
      </x:c>
      <x:c r="C362" s="16">
        <x:v>180</x:v>
      </x:c>
      <x:c r="D362" s="37">
        <x:v>1688</x:v>
      </x:c>
      <x:c r="E362" s="16">
        <x:v>2739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2237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1910</x:v>
      </x:c>
      <x:c r="E365" s="16">
        <x:v>2323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2614</x:v>
      </x:c>
      <x:c r="L365" s="16">
        <x:v>644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3027</x:v>
      </x:c>
      <x:c r="E366" s="16">
        <x:v>4460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4898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1062</x:v>
      </x:c>
      <x:c r="D367" s="16">
        <x:v>3831</x:v>
      </x:c>
      <x:c r="E367" s="16">
        <x:v>5697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5806</x:v>
      </x:c>
      <x:c r="L367" s="16">
        <x:v>1198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3877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3164</x:v>
      </x:c>
      <x:c r="L368" s="48">
        <x:v>766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942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439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1079</x:v>
      </x:c>
      <x:c r="E371" s="31">
        <x:v>1738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1814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930</x:v>
      </x:c>
      <x:c r="C372" s="16">
        <x:v>1025</x:v>
      </x:c>
      <x:c r="D372" s="16">
        <x:v>1451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2449</x:v>
      </x:c>
      <x:c r="L372" s="16">
        <x:v>531</x:v>
      </x:c>
      <x:c r="M372" s="16">
        <x:v>260</x:v>
      </x:c>
      <x:c r="N372" s="16">
        <x:v>96</x:v>
      </x:c>
      <x:c r="O372" s="20">
        <x:v>1745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1476</x:v>
      </x:c>
      <x:c r="C373" s="16">
        <x:v>1181</x:v>
      </x:c>
      <x:c r="D373" s="16">
        <x:v>3206</x:v>
      </x:c>
      <x:c r="E373" s="16">
        <x:v>4269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1768</x:v>
      </x:c>
      <x:c r="K373" s="16">
        <x:v>4915</x:v>
      </x:c>
      <x:c r="L373" s="16">
        <x:v>1008</x:v>
      </x:c>
      <x:c r="M373" s="16">
        <x:v>538</x:v>
      </x:c>
      <x:c r="N373" s="16">
        <x:v>219</x:v>
      </x:c>
      <x:c r="O373" s="20">
        <x:v>3412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2583</x:v>
      </x:c>
      <x:c r="E374" s="16">
        <x:v>3512</x:v>
      </x:c>
      <x:c r="F374" s="16">
        <x:v>154</x:v>
      </x:c>
      <x:c r="G374" s="16">
        <x:v>2213</x:v>
      </x:c>
      <x:c r="H374" s="16">
        <x:v>487</x:v>
      </x:c>
      <x:c r="I374" s="16">
        <x:v>447</x:v>
      </x:c>
      <x:c r="J374" s="16">
        <x:v>2243</x:v>
      </x:c>
      <x:c r="K374" s="16">
        <x:v>6012</x:v>
      </x:c>
      <x:c r="L374" s="16">
        <x:v>1142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1657</x:v>
      </x:c>
      <x:c r="D375" s="37">
        <x:v>2560</x:v>
      </x:c>
      <x:c r="E375" s="16">
        <x:v>3559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1696</x:v>
      </x:c>
      <x:c r="K375" s="16">
        <x:v>5037</x:v>
      </x:c>
      <x:c r="L375" s="16">
        <x:v>1136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2830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4349</x:v>
      </x:c>
      <x:c r="L376" s="16">
        <x:v>960</x:v>
      </x:c>
      <x:c r="M376" s="16">
        <x:v>523</x:v>
      </x:c>
      <x:c r="N376" s="16">
        <x:v>423</x:v>
      </x:c>
      <x:c r="O376" s="20">
        <x:v>2495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3018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3060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1184</x:v>
      </x:c>
      <x:c r="E378" s="31">
        <x:v>1756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1547</x:v>
      </x:c>
      <x:c r="L378" s="31">
        <x:v>396</x:v>
      </x:c>
      <x:c r="M378" s="31">
        <x:v>141</x:v>
      </x:c>
      <x:c r="N378" s="31">
        <x:v>59</x:v>
      </x:c>
      <x:c r="O378" s="32">
        <x:v>726</x:v>
      </x:c>
      <x:c r="P378" s="32">
        <x:v>471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792</x:v>
      </x:c>
      <x:c r="C379" s="16">
        <x:v>1364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2249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2567</x:v>
      </x:c>
      <x:c r="E380" s="16">
        <x:v>3338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4060</x:v>
      </x:c>
      <x:c r="L380" s="16">
        <x:v>811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1190</x:v>
      </x:c>
      <x:c r="D381" s="16">
        <x:v>3003</x:v>
      </x:c>
      <x:c r="E381" s="16">
        <x:v>4013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4326</x:v>
      </x:c>
      <x:c r="L381" s="16">
        <x:v>897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1019</x:v>
      </x:c>
      <x:c r="D382" s="37">
        <x:v>2203</x:v>
      </x:c>
      <x:c r="E382" s="16">
        <x:v>3266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1442</x:v>
      </x:c>
      <x:c r="K382" s="16">
        <x:v>3991</x:v>
      </x:c>
      <x:c r="L382" s="16">
        <x:v>876</x:v>
      </x:c>
      <x:c r="M382" s="16">
        <x:v>420</x:v>
      </x:c>
      <x:c r="N382" s="16">
        <x:v>214</x:v>
      </x:c>
      <x:c r="O382" s="20">
        <x:v>1683</x:v>
      </x:c>
      <x:c r="P382" s="20">
        <x:v>858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1047</x:v>
      </x:c>
      <x:c r="C383" s="16">
        <x:v>900</x:v>
      </x:c>
      <x:c r="D383" s="37">
        <x:v>2038</x:v>
      </x:c>
      <x:c r="E383" s="16">
        <x:v>2898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3526</x:v>
      </x:c>
      <x:c r="L383" s="16">
        <x:v>714</x:v>
      </x:c>
      <x:c r="M383" s="16">
        <x:v>412</x:v>
      </x:c>
      <x:c r="N383" s="16">
        <x:v>213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296</x:v>
      </x:c>
      <x:c r="D384" s="31">
        <x:v>1615</x:v>
      </x:c>
      <x:c r="E384" s="31">
        <x:v>2137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1098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1283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666</x:v>
      </x:c>
      <x:c r="D386" s="16">
        <x:v>823</x:v>
      </x:c>
      <x:c r="E386" s="16">
        <x:v>1144</x:v>
      </x:c>
      <x:c r="F386" s="16">
        <x:v>20</x:v>
      </x:c>
      <x:c r="G386" s="16">
        <x:v>461</x:v>
      </x:c>
      <x:c r="H386" s="16">
        <x:v>292</x:v>
      </x:c>
      <x:c r="I386" s="16">
        <x:v>169</x:v>
      </x:c>
      <x:c r="J386" s="16">
        <x:v>667</x:v>
      </x:c>
      <x:c r="K386" s="16">
        <x:v>1718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2900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1394</x:v>
      </x:c>
      <x:c r="K387" s="16">
        <x:v>3460</x:v>
      </x:c>
      <x:c r="L387" s="16">
        <x:v>719</x:v>
      </x:c>
      <x:c r="M387" s="16">
        <x:v>466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873</x:v>
      </x:c>
      <x:c r="D388" s="16">
        <x:v>2165</x:v>
      </x:c>
      <x:c r="E388" s="16">
        <x:v>2822</x:v>
      </x:c>
      <x:c r="F388" s="16">
        <x:v>123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3973</x:v>
      </x:c>
      <x:c r="L388" s="16">
        <x:v>971</x:v>
      </x:c>
      <x:c r="M388" s="16">
        <x:v>483</x:v>
      </x:c>
      <x:c r="N388" s="16">
        <x:v>213</x:v>
      </x:c>
      <x:c r="O388" s="20">
        <x:v>1533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675</x:v>
      </x:c>
      <x:c r="D389" s="37">
        <x:v>1973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3276</x:v>
      </x:c>
      <x:c r="L389" s="16">
        <x:v>764</x:v>
      </x:c>
      <x:c r="M389" s="16">
        <x:v>496</x:v>
      </x:c>
      <x:c r="N389" s="16">
        <x:v>238</x:v>
      </x:c>
      <x:c r="O389" s="20">
        <x:v>1131</x:v>
      </x:c>
      <x:c r="P389" s="20">
        <x:v>896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2296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3128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2534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550</x:v>
      </x:c>
      <x:c r="E393" s="16">
        <x:v>756</x:v>
      </x:c>
      <x:c r="F393" s="16">
        <x:v>32</x:v>
      </x:c>
      <x:c r="G393" s="16">
        <x:v>416</x:v>
      </x:c>
      <x:c r="H393" s="16">
        <x:v>229</x:v>
      </x:c>
      <x:c r="I393" s="16">
        <x:v>106</x:v>
      </x:c>
      <x:c r="J393" s="16">
        <x:v>419</x:v>
      </x:c>
      <x:c r="K393" s="16">
        <x:v>1455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689</x:v>
      </x:c>
      <x:c r="D394" s="16">
        <x:v>1575</x:v>
      </x:c>
      <x:c r="E394" s="16">
        <x:v>2586</x:v>
      </x:c>
      <x:c r="F394" s="16">
        <x:v>88</x:v>
      </x:c>
      <x:c r="G394" s="16">
        <x:v>1102</x:v>
      </x:c>
      <x:c r="H394" s="16">
        <x:v>293</x:v>
      </x:c>
      <x:c r="I394" s="16">
        <x:v>396</x:v>
      </x:c>
      <x:c r="J394" s="16">
        <x:v>1161</x:v>
      </x:c>
      <x:c r="K394" s="16">
        <x:v>2729</x:v>
      </x:c>
      <x:c r="L394" s="16">
        <x:v>698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663</x:v>
      </x:c>
      <x:c r="C395" s="16">
        <x:v>655</x:v>
      </x:c>
      <x:c r="D395" s="16">
        <x:v>1743</x:v>
      </x:c>
      <x:c r="E395" s="16">
        <x:v>2391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3069</x:v>
      </x:c>
      <x:c r="L395" s="16">
        <x:v>687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1580</x:v>
      </x:c>
      <x:c r="E396" s="16">
        <x:v>2154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607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513</x:v>
      </x:c>
      <x:c r="D397" s="37">
        <x:v>1369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2587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1233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415</x:v>
      </x:c>
      <x:c r="M398" s="31">
        <x:v>260</x:v>
      </x:c>
      <x:c r="N398" s="31">
        <x:v>181</x:v>
      </x:c>
      <x:c r="O398" s="32">
        <x:v>606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57</x:v>
      </x:c>
      <x:c r="D399" s="31">
        <x:v>484</x:v>
      </x:c>
      <x:c r="E399" s="31">
        <x:v>786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960</x:v>
      </x:c>
      <x:c r="L399" s="31">
        <x:v>254</x:v>
      </x:c>
      <x:c r="M399" s="31">
        <x:v>179</x:v>
      </x:c>
      <x:c r="N399" s="31">
        <x:v>62</x:v>
      </x:c>
      <x:c r="O399" s="32">
        <x:v>249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1142</x:v>
      </x:c>
      <x:c r="L400" s="16">
        <x:v>252</x:v>
      </x:c>
      <x:c r="M400" s="16">
        <x:v>130</x:v>
      </x:c>
      <x:c r="N400" s="16">
        <x:v>57</x:v>
      </x:c>
      <x:c r="O400" s="20">
        <x:v>484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511</x:v>
      </x:c>
      <x:c r="D401" s="16">
        <x:v>1238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1068</x:v>
      </x:c>
      <x:c r="K401" s="16">
        <x:v>2260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1402</x:v>
      </x:c>
      <x:c r="E402" s="16">
        <x:v>2272</x:v>
      </x:c>
      <x:c r="F402" s="16">
        <x:v>115</x:v>
      </x:c>
      <x:c r="G402" s="16">
        <x:v>1148</x:v>
      </x:c>
      <x:c r="H402" s="16">
        <x:v>227</x:v>
      </x:c>
      <x:c r="I402" s="16">
        <x:v>305</x:v>
      </x:c>
      <x:c r="J402" s="16">
        <x:v>1163</x:v>
      </x:c>
      <x:c r="K402" s="16">
        <x:v>2651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1230</x:v>
      </x:c>
      <x:c r="E403" s="16">
        <x:v>1775</x:v>
      </x:c>
      <x:c r="F403" s="16">
        <x:v>91</x:v>
      </x:c>
      <x:c r="G403" s="16">
        <x:v>889</x:v>
      </x:c>
      <x:c r="H403" s="16">
        <x:v>202</x:v>
      </x:c>
      <x:c r="I403" s="16">
        <x:v>241</x:v>
      </x:c>
      <x:c r="J403" s="16">
        <x:v>1029</x:v>
      </x:c>
      <x:c r="K403" s="16">
        <x:v>2477</x:v>
      </x:c>
      <x:c r="L403" s="16">
        <x:v>494</x:v>
      </x:c>
      <x:c r="M403" s="16">
        <x:v>325</x:v>
      </x:c>
      <x:c r="N403" s="16">
        <x:v>217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2138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1435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1804</x:v>
      </x:c>
      <x:c r="L405" s="31">
        <x:v>300</x:v>
      </x:c>
      <x:c r="M405" s="31">
        <x:v>267</x:v>
      </x:c>
      <x:c r="N405" s="31">
        <x:v>123</x:v>
      </x:c>
      <x:c r="O405" s="32">
        <x:v>406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594</x:v>
      </x:c>
      <x:c r="L406" s="31">
        <x:v>174</x:v>
      </x:c>
      <x:c r="M406" s="31">
        <x:v>106</x:v>
      </x:c>
      <x:c r="N406" s="31">
        <x:v>40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419</x:v>
      </x:c>
      <x:c r="E407" s="16">
        <x:v>469</x:v>
      </x:c>
      <x:c r="F407" s="16">
        <x:v>10</x:v>
      </x:c>
      <x:c r="G407" s="16">
        <x:v>248</x:v>
      </x:c>
      <x:c r="H407" s="16">
        <x:v>203</x:v>
      </x:c>
      <x:c r="I407" s="16">
        <x:v>87</x:v>
      </x:c>
      <x:c r="J407" s="16">
        <x:v>267</x:v>
      </x:c>
      <x:c r="K407" s="16">
        <x:v>836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462</x:v>
      </x:c>
      <x:c r="D408" s="16">
        <x:v>1105</x:v>
      </x:c>
      <x:c r="E408" s="16">
        <x:v>1474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847</x:v>
      </x:c>
      <x:c r="K408" s="16">
        <x:v>1728</x:v>
      </x:c>
      <x:c r="L408" s="16">
        <x:v>403</x:v>
      </x:c>
      <x:c r="M408" s="16">
        <x:v>313</x:v>
      </x:c>
      <x:c r="N408" s="16">
        <x:v>134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425</x:v>
      </x:c>
      <x:c r="D409" s="16">
        <x:v>1155</x:v>
      </x:c>
      <x:c r="E409" s="16">
        <x:v>1702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1181</x:v>
      </x:c>
      <x:c r="K409" s="16">
        <x:v>1900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380</x:v>
      </x:c>
      <x:c r="D410" s="37">
        <x:v>979</x:v>
      </x:c>
      <x:c r="E410" s="16">
        <x:v>1386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1013</x:v>
      </x:c>
      <x:c r="K410" s="16">
        <x:v>1887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1248</x:v>
      </x:c>
      <x:c r="F411" s="16">
        <x:v>65</x:v>
      </x:c>
      <x:c r="G411" s="16">
        <x:v>590</x:v>
      </x:c>
      <x:c r="H411" s="16">
        <x:v>216</x:v>
      </x:c>
      <x:c r="I411" s="16">
        <x:v>159</x:v>
      </x:c>
      <x:c r="J411" s="16">
        <x:v>1086</x:v>
      </x:c>
      <x:c r="K411" s="16">
        <x:v>1745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593</x:v>
      </x:c>
      <x:c r="E412" s="31">
        <x:v>815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541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417</x:v>
      </x:c>
      <x:c r="K414" s="16">
        <x:v>838</x:v>
      </x:c>
      <x:c r="L414" s="16">
        <x:v>175</x:v>
      </x:c>
      <x:c r="M414" s="16">
        <x:v>142</x:v>
      </x:c>
      <x:c r="N414" s="16">
        <x:v>64</x:v>
      </x:c>
      <x:c r="O414" s="20">
        <x:v>389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373</x:v>
      </x:c>
      <x:c r="D415" s="16">
        <x:v>839</x:v>
      </x:c>
      <x:c r="E415" s="16">
        <x:v>1352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1068</x:v>
      </x:c>
      <x:c r="K415" s="16">
        <x:v>1839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347</x:v>
      </x:c>
      <x:c r="C416" s="16">
        <x:v>444</x:v>
      </x:c>
      <x:c r="D416" s="16">
        <x:v>881</x:v>
      </x:c>
      <x:c r="E416" s="16">
        <x:v>1640</x:v>
      </x:c>
      <x:c r="F416" s="16">
        <x:v>95</x:v>
      </x:c>
      <x:c r="G416" s="16">
        <x:v>761</x:v>
      </x:c>
      <x:c r="H416" s="16">
        <x:v>238</x:v>
      </x:c>
      <x:c r="I416" s="16">
        <x:v>220</x:v>
      </x:c>
      <x:c r="J416" s="16">
        <x:v>995</x:v>
      </x:c>
      <x:c r="K416" s="16">
        <x:v>2088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386</x:v>
      </x:c>
      <x:c r="D417" s="37">
        <x:v>981</x:v>
      </x:c>
      <x:c r="E417" s="16">
        <x:v>1317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867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373</x:v>
      </x:c>
      <x:c r="D418" s="37">
        <x:v>896</x:v>
      </x:c>
      <x:c r="E418" s="16">
        <x:v>1312</x:v>
      </x:c>
      <x:c r="F418" s="16">
        <x:v>98</x:v>
      </x:c>
      <x:c r="G418" s="16">
        <x:v>613</x:v>
      </x:c>
      <x:c r="H418" s="16">
        <x:v>250</x:v>
      </x:c>
      <x:c r="I418" s="16">
        <x:v>229</x:v>
      </x:c>
      <x:c r="J418" s="16">
        <x:v>930</x:v>
      </x:c>
      <x:c r="K418" s="16">
        <x:v>1846</x:v>
      </x:c>
      <x:c r="L418" s="16">
        <x:v>356</x:v>
      </x:c>
      <x:c r="M418" s="16">
        <x:v>268</x:v>
      </x:c>
      <x:c r="N418" s="16">
        <x:v>105</x:v>
      </x:c>
      <x:c r="O418" s="20">
        <x:v>478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177</x:v>
      </x:c>
      <x:c r="D419" s="31">
        <x:v>903</x:v>
      </x:c>
      <x:c r="E419" s="31">
        <x:v>1048</x:v>
      </x:c>
      <x:c r="F419" s="31">
        <x:v>97</x:v>
      </x:c>
      <x:c r="G419" s="31">
        <x:v>614</x:v>
      </x:c>
      <x:c r="H419" s="31">
        <x:v>144</x:v>
      </x:c>
      <x:c r="I419" s="31">
        <x:v>112</x:v>
      </x:c>
      <x:c r="J419" s="31">
        <x:v>959</x:v>
      </x:c>
      <x:c r="K419" s="31">
        <x:v>1749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123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408</x:v>
      </x:c>
      <x:c r="E421" s="16">
        <x:v>505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379</x:v>
      </x:c>
      <x:c r="K421" s="16">
        <x:v>807</x:v>
      </x:c>
      <x:c r="L421" s="16">
        <x:v>180</x:v>
      </x:c>
      <x:c r="M421" s="16">
        <x:v>105</x:v>
      </x:c>
      <x:c r="N421" s="16">
        <x:v>64</x:v>
      </x:c>
      <x:c r="O421" s="20">
        <x:v>354</x:v>
      </x:c>
      <x:c r="P421" s="20">
        <x:v>174</x:v>
      </x:c>
      <x:c r="Q421" s="20">
        <x:v>210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299</x:v>
      </x:c>
      <x:c r="C422" s="16">
        <x:v>480</x:v>
      </x:c>
      <x:c r="D422" s="16">
        <x:v>1077</x:v>
      </x:c>
      <x:c r="E422" s="16">
        <x:v>1521</x:v>
      </x:c>
      <x:c r="F422" s="16">
        <x:v>120</x:v>
      </x:c>
      <x:c r="G422" s="16">
        <x:v>784</x:v>
      </x:c>
      <x:c r="H422" s="16">
        <x:v>274</x:v>
      </x:c>
      <x:c r="I422" s="16">
        <x:v>279</x:v>
      </x:c>
      <x:c r="J422" s="16">
        <x:v>1031</x:v>
      </x:c>
      <x:c r="K422" s="16">
        <x:v>1967</x:v>
      </x:c>
      <x:c r="L422" s="16">
        <x:v>332</x:v>
      </x:c>
      <x:c r="M422" s="16">
        <x:v>284</x:v>
      </x:c>
      <x:c r="N422" s="16">
        <x:v>116</x:v>
      </x:c>
      <x:c r="O422" s="20">
        <x:v>784</x:v>
      </x:c>
      <x:c r="P422" s="20">
        <x:v>358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485</x:v>
      </x:c>
      <x:c r="D423" s="16">
        <x:v>1095</x:v>
      </x:c>
      <x:c r="E423" s="16">
        <x:v>1638</x:v>
      </x:c>
      <x:c r="F423" s="16">
        <x:v>106</x:v>
      </x:c>
      <x:c r="G423" s="16">
        <x:v>770</x:v>
      </x:c>
      <x:c r="H423" s="16">
        <x:v>265</x:v>
      </x:c>
      <x:c r="I423" s="16">
        <x:v>192</x:v>
      </x:c>
      <x:c r="J423" s="16">
        <x:v>1148</x:v>
      </x:c>
      <x:c r="K423" s="16">
        <x:v>2695</x:v>
      </x:c>
      <x:c r="L423" s="16">
        <x:v>405</x:v>
      </x:c>
      <x:c r="M423" s="16">
        <x:v>253</x:v>
      </x:c>
      <x:c r="N423" s="16">
        <x:v>139</x:v>
      </x:c>
      <x:c r="O423" s="20">
        <x:v>731</x:v>
      </x:c>
      <x:c r="P423" s="20">
        <x:v>433</x:v>
      </x:c>
      <x:c r="Q423" s="20">
        <x:v>628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470</x:v>
      </x:c>
      <x:c r="D424" s="37">
        <x:v>1059</x:v>
      </x:c>
      <x:c r="E424" s="16">
        <x:v>1501</x:v>
      </x:c>
      <x:c r="F424" s="16">
        <x:v>82</x:v>
      </x:c>
      <x:c r="G424" s="16">
        <x:v>715</x:v>
      </x:c>
      <x:c r="H424" s="16">
        <x:v>246</x:v>
      </x:c>
      <x:c r="I424" s="16">
        <x:v>182</x:v>
      </x:c>
      <x:c r="J424" s="16">
        <x:v>969</x:v>
      </x:c>
      <x:c r="K424" s="16">
        <x:v>2020</x:v>
      </x:c>
      <x:c r="L424" s="16">
        <x:v>433</x:v>
      </x:c>
      <x:c r="M424" s="16">
        <x:v>249</x:v>
      </x:c>
      <x:c r="N424" s="16">
        <x:v>151</x:v>
      </x:c>
      <x:c r="O424" s="20">
        <x:v>677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240</x:v>
      </x:c>
      <x:c r="C425" s="16">
        <x:v>483</x:v>
      </x:c>
      <x:c r="D425" s="37">
        <x:v>953</x:v>
      </x:c>
      <x:c r="E425" s="16">
        <x:v>1487</x:v>
      </x:c>
      <x:c r="F425" s="16">
        <x:v>99</x:v>
      </x:c>
      <x:c r="G425" s="16">
        <x:v>809</x:v>
      </x:c>
      <x:c r="H425" s="16">
        <x:v>204</x:v>
      </x:c>
      <x:c r="I425" s="16">
        <x:v>208</x:v>
      </x:c>
      <x:c r="J425" s="16">
        <x:v>1008</x:v>
      </x:c>
      <x:c r="K425" s="16">
        <x:v>1886</x:v>
      </x:c>
      <x:c r="L425" s="16">
        <x:v>347</x:v>
      </x:c>
      <x:c r="M425" s="16">
        <x:v>266</x:v>
      </x:c>
      <x:c r="N425" s="16">
        <x:v>133</x:v>
      </x:c>
      <x:c r="O425" s="20">
        <x:v>528</x:v>
      </x:c>
      <x:c r="P425" s="20">
        <x:v>341</x:v>
      </x:c>
      <x:c r="Q425" s="20">
        <x:v>468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943</x:v>
      </x:c>
      <x:c r="E426" s="31">
        <x:v>1463</x:v>
      </x:c>
      <x:c r="F426" s="31">
        <x:v>91</x:v>
      </x:c>
      <x:c r="G426" s="31">
        <x:v>570</x:v>
      </x:c>
      <x:c r="H426" s="31">
        <x:v>119</x:v>
      </x:c>
      <x:c r="I426" s="31">
        <x:v>177</x:v>
      </x:c>
      <x:c r="J426" s="31">
        <x:v>706</x:v>
      </x:c>
      <x:c r="K426" s="31">
        <x:v>1618</x:v>
      </x:c>
      <x:c r="L426" s="31">
        <x:v>311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72</x:v>
      </x:c>
      <x:c r="C427" s="31">
        <x:v>28</x:v>
      </x:c>
      <x:c r="D427" s="31">
        <x:v>403</x:v>
      </x:c>
      <x:c r="E427" s="31">
        <x:v>736</x:v>
      </x:c>
      <x:c r="F427" s="31">
        <x:v>49</x:v>
      </x:c>
      <x:c r="G427" s="31">
        <x:v>182</x:v>
      </x:c>
      <x:c r="H427" s="31">
        <x:v>224</x:v>
      </x:c>
      <x:c r="I427" s="31">
        <x:v>29</x:v>
      </x:c>
      <x:c r="J427" s="31">
        <x:v>326</x:v>
      </x:c>
      <x:c r="K427" s="31">
        <x:v>730</x:v>
      </x:c>
      <x:c r="L427" s="31">
        <x:v>111</x:v>
      </x:c>
      <x:c r="M427" s="31">
        <x:v>91</x:v>
      </x:c>
      <x:c r="N427" s="31">
        <x:v>30</x:v>
      </x:c>
      <x:c r="O427" s="32">
        <x:v>157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517</x:v>
      </x:c>
      <x:c r="D428" s="16">
        <x:v>431</x:v>
      </x:c>
      <x:c r="E428" s="16">
        <x:v>541</x:v>
      </x:c>
      <x:c r="F428" s="16">
        <x:v>14</x:v>
      </x:c>
      <x:c r="G428" s="16">
        <x:v>405</x:v>
      </x:c>
      <x:c r="H428" s="16">
        <x:v>217</x:v>
      </x:c>
      <x:c r="I428" s="16">
        <x:v>84</x:v>
      </x:c>
      <x:c r="J428" s="16">
        <x:v>318</x:v>
      </x:c>
      <x:c r="K428" s="16">
        <x:v>919</x:v>
      </x:c>
      <x:c r="L428" s="16">
        <x:v>188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220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507</x:v>
      </x:c>
      <x:c r="D429" s="16">
        <x:v>1299</x:v>
      </x:c>
      <x:c r="E429" s="16">
        <x:v>1882</x:v>
      </x:c>
      <x:c r="F429" s="16">
        <x:v>105</x:v>
      </x:c>
      <x:c r="G429" s="16">
        <x:v>834</x:v>
      </x:c>
      <x:c r="H429" s="16">
        <x:v>239</x:v>
      </x:c>
      <x:c r="I429" s="16">
        <x:v>257</x:v>
      </x:c>
      <x:c r="J429" s="16">
        <x:v>802</x:v>
      </x:c>
      <x:c r="K429" s="16">
        <x:v>2256</x:v>
      </x:c>
      <x:c r="L429" s="16">
        <x:v>322</x:v>
      </x:c>
      <x:c r="M429" s="16">
        <x:v>223</x:v>
      </x:c>
      <x:c r="N429" s="16">
        <x:v>126</x:v>
      </x:c>
      <x:c r="O429" s="20">
        <x:v>906</x:v>
      </x:c>
      <x:c r="P429" s="20">
        <x:v>380</x:v>
      </x:c>
      <x:c r="Q429" s="20">
        <x:v>497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295</x:v>
      </x:c>
      <x:c r="C430" s="16">
        <x:v>521</x:v>
      </x:c>
      <x:c r="D430" s="16">
        <x:v>1273</x:v>
      </x:c>
      <x:c r="E430" s="16">
        <x:v>1802</x:v>
      </x:c>
      <x:c r="F430" s="16">
        <x:v>95</x:v>
      </x:c>
      <x:c r="G430" s="16">
        <x:v>867</x:v>
      </x:c>
      <x:c r="H430" s="16">
        <x:v>280</x:v>
      </x:c>
      <x:c r="I430" s="16">
        <x:v>248</x:v>
      </x:c>
      <x:c r="J430" s="16">
        <x:v>1195</x:v>
      </x:c>
      <x:c r="K430" s="16">
        <x:v>2185</x:v>
      </x:c>
      <x:c r="L430" s="16">
        <x:v>401</x:v>
      </x:c>
      <x:c r="M430" s="16">
        <x:v>253</x:v>
      </x:c>
      <x:c r="N430" s="16">
        <x:v>107</x:v>
      </x:c>
      <x:c r="O430" s="20">
        <x:v>678</x:v>
      </x:c>
      <x:c r="P430" s="20">
        <x:v>385</x:v>
      </x:c>
      <x:c r="Q430" s="20">
        <x:v>679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306</x:v>
      </x:c>
      <x:c r="C431" s="16">
        <x:v>439</x:v>
      </x:c>
      <x:c r="D431" s="37">
        <x:v>1158</x:v>
      </x:c>
      <x:c r="E431" s="16">
        <x:v>1724</x:v>
      </x:c>
      <x:c r="F431" s="16">
        <x:v>61</x:v>
      </x:c>
      <x:c r="G431" s="16">
        <x:v>791</x:v>
      </x:c>
      <x:c r="H431" s="16">
        <x:v>229</x:v>
      </x:c>
      <x:c r="I431" s="16">
        <x:v>167</x:v>
      </x:c>
      <x:c r="J431" s="16">
        <x:v>863</x:v>
      </x:c>
      <x:c r="K431" s="16">
        <x:v>2179</x:v>
      </x:c>
      <x:c r="L431" s="16">
        <x:v>363</x:v>
      </x:c>
      <x:c r="M431" s="16">
        <x:v>229</x:v>
      </x:c>
      <x:c r="N431" s="16">
        <x:v>95</x:v>
      </x:c>
      <x:c r="O431" s="20">
        <x:v>585</x:v>
      </x:c>
      <x:c r="P431" s="20">
        <x:v>385</x:v>
      </x:c>
      <x:c r="Q431" s="20">
        <x:v>503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417</x:v>
      </x:c>
      <x:c r="D432" s="37">
        <x:v>1172</x:v>
      </x:c>
      <x:c r="E432" s="16">
        <x:v>1672</x:v>
      </x:c>
      <x:c r="F432" s="16">
        <x:v>81</x:v>
      </x:c>
      <x:c r="G432" s="16">
        <x:v>702</x:v>
      </x:c>
      <x:c r="H432" s="16">
        <x:v>227</x:v>
      </x:c>
      <x:c r="I432" s="16">
        <x:v>232</x:v>
      </x:c>
      <x:c r="J432" s="16">
        <x:v>891</x:v>
      </x:c>
      <x:c r="K432" s="16">
        <x:v>2024</x:v>
      </x:c>
      <x:c r="L432" s="16">
        <x:v>325</x:v>
      </x:c>
      <x:c r="M432" s="16">
        <x:v>217</x:v>
      </x:c>
      <x:c r="N432" s="16">
        <x:v>81</x:v>
      </x:c>
      <x:c r="O432" s="20">
        <x:v>557</x:v>
      </x:c>
      <x:c r="P432" s="20">
        <x:v>259</x:v>
      </x:c>
      <x:c r="Q432" s="20">
        <x:v>452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166</x:v>
      </x:c>
      <x:c r="D433" s="31">
        <x:v>1087</x:v>
      </x:c>
      <x:c r="E433" s="31">
        <x:v>1310</x:v>
      </x:c>
      <x:c r="F433" s="31">
        <x:v>56</x:v>
      </x:c>
      <x:c r="G433" s="31">
        <x:v>737</x:v>
      </x:c>
      <x:c r="H433" s="31">
        <x:v>165</x:v>
      </x:c>
      <x:c r="I433" s="31">
        <x:v>92</x:v>
      </x:c>
      <x:c r="J433" s="31">
        <x:v>928</x:v>
      </x:c>
      <x:c r="K433" s="31">
        <x:v>1766</x:v>
      </x:c>
      <x:c r="L433" s="31">
        <x:v>225</x:v>
      </x:c>
      <x:c r="M433" s="31">
        <x:v>212</x:v>
      </x:c>
      <x:c r="N433" s="31">
        <x:v>100</x:v>
      </x:c>
      <x:c r="O433" s="32">
        <x:v>462</x:v>
      </x:c>
      <x:c r="P433" s="32">
        <x:v>247</x:v>
      </x:c>
      <x:c r="Q433" s="32">
        <x:v>418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70</x:v>
      </x:c>
      <x:c r="C434" s="31">
        <x:v>81</x:v>
      </x:c>
      <x:c r="D434" s="31">
        <x:v>344</x:v>
      </x:c>
      <x:c r="E434" s="31">
        <x:v>752</x:v>
      </x:c>
      <x:c r="F434" s="31">
        <x:v>25</x:v>
      </x:c>
      <x:c r="G434" s="31">
        <x:v>188</x:v>
      </x:c>
      <x:c r="H434" s="31">
        <x:v>165</x:v>
      </x:c>
      <x:c r="I434" s="31">
        <x:v>23</x:v>
      </x:c>
      <x:c r="J434" s="31">
        <x:v>179</x:v>
      </x:c>
      <x:c r="K434" s="31">
        <x:v>713</x:v>
      </x:c>
      <x:c r="L434" s="31">
        <x:v>164</x:v>
      </x:c>
      <x:c r="M434" s="31">
        <x:v>72</x:v>
      </x:c>
      <x:c r="N434" s="31">
        <x:v>24</x:v>
      </x:c>
      <x:c r="O434" s="32">
        <x:v>132</x:v>
      </x:c>
      <x:c r="P434" s="32">
        <x:v>188</x:v>
      </x:c>
      <x:c r="Q434" s="32">
        <x:v>159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119</x:v>
      </x:c>
      <x:c r="C435" s="16">
        <x:v>45</x:v>
      </x:c>
      <x:c r="D435" s="16">
        <x:v>365</x:v>
      </x:c>
      <x:c r="E435" s="16">
        <x:v>602</x:v>
      </x:c>
      <x:c r="F435" s="16">
        <x:v>16</x:v>
      </x:c>
      <x:c r="G435" s="16">
        <x:v>203</x:v>
      </x:c>
      <x:c r="H435" s="16">
        <x:v>29</x:v>
      </x:c>
      <x:c r="I435" s="16">
        <x:v>42</x:v>
      </x:c>
      <x:c r="J435" s="16">
        <x:v>116</x:v>
      </x:c>
      <x:c r="K435" s="16">
        <x:v>713</x:v>
      </x:c>
      <x:c r="L435" s="16">
        <x:v>94</x:v>
      </x:c>
      <x:c r="M435" s="16">
        <x:v>111</x:v>
      </x:c>
      <x:c r="N435" s="16">
        <x:v>33</x:v>
      </x:c>
      <x:c r="O435" s="20">
        <x:v>117</x:v>
      </x:c>
      <x:c r="P435" s="20">
        <x:v>101</x:v>
      </x:c>
      <x:c r="Q435" s="20">
        <x:v>167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4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96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114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62</x:v>
      </x:c>
      <x:c r="E327" s="16">
        <x:v>96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42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96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70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8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112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30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92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35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139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193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185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150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113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130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148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179</x:v>
      </x:c>
      <x:c r="F352" s="16">
        <x:v>3</x:v>
      </x:c>
      <x:c r="G352" s="16">
        <x:v>89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52</x:v>
      </x:c>
      <x:c r="M352" s="16">
        <x:v>15</x:v>
      </x:c>
      <x:c r="N352" s="16">
        <x:v>12</x:v>
      </x:c>
      <x:c r="O352" s="20">
        <x:v>140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147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204</x:v>
      </x:c>
      <x:c r="L353" s="16">
        <x:v>57</x:v>
      </x:c>
      <x:c r="M353" s="16">
        <x:v>24</x:v>
      </x:c>
      <x:c r="N353" s="16">
        <x:v>11</x:v>
      </x:c>
      <x:c r="O353" s="20">
        <x:v>134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115</x:v>
      </x:c>
      <x:c r="E354" s="16">
        <x:v>207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72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95</x:v>
      </x:c>
      <x:c r="E358" s="16">
        <x:v>123</x:v>
      </x:c>
      <x:c r="F358" s="16">
        <x:v>1</x:v>
      </x:c>
      <x:c r="G358" s="16">
        <x:v>59</x:v>
      </x:c>
      <x:c r="H358" s="16">
        <x:v>20</x:v>
      </x:c>
      <x:c r="I358" s="16">
        <x:v>1</x:v>
      </x:c>
      <x:c r="J358" s="16">
        <x:v>71</x:v>
      </x:c>
      <x:c r="K358" s="16">
        <x:v>157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69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200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47</x:v>
      </x:c>
      <x:c r="K360" s="16">
        <x:v>182</x:v>
      </x:c>
      <x:c r="L360" s="16">
        <x:v>60</x:v>
      </x:c>
      <x:c r="M360" s="16">
        <x:v>27</x:v>
      </x:c>
      <x:c r="N360" s="16">
        <x:v>17</x:v>
      </x:c>
      <x:c r="O360" s="20">
        <x:v>177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28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75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48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35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17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9</x:v>
      </x:c>
      <x:c r="M364" s="31">
        <x:v>14</x:v>
      </x:c>
      <x:c r="N364" s="31">
        <x:v>10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105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149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71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79</x:v>
      </x:c>
      <x:c r="H366" s="16">
        <x:v>14</x:v>
      </x:c>
      <x:c r="I366" s="16">
        <x:v>29</x:v>
      </x:c>
      <x:c r="J366" s="16">
        <x:v>52</x:v>
      </x:c>
      <x:c r="K366" s="16">
        <x:v>179</x:v>
      </x:c>
      <x:c r="L366" s="16">
        <x:v>55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125</x:v>
      </x:c>
      <x:c r="E367" s="16">
        <x:v>188</x:v>
      </x:c>
      <x:c r="F367" s="16">
        <x:v>1</x:v>
      </x:c>
      <x:c r="G367" s="16">
        <x:v>105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60</x:v>
      </x:c>
      <x:c r="M367" s="16">
        <x:v>14</x:v>
      </x:c>
      <x:c r="N367" s="16">
        <x:v>5</x:v>
      </x:c>
      <x:c r="O367" s="20">
        <x:v>151</x:v>
      </x:c>
      <x:c r="P367" s="20">
        <x:v>50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78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50</x:v>
      </x:c>
      <x:c r="K368" s="48">
        <x:v>99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12</x:v>
      </x:c>
      <x:c r="K369" s="16">
        <x:v>69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77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80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25</x:v>
      </x:c>
      <x:c r="K371" s="31">
        <x:v>84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62</x:v>
      </x:c>
      <x:c r="C372" s="16">
        <x:v>41</x:v>
      </x:c>
      <x:c r="D372" s="16">
        <x:v>52</x:v>
      </x:c>
      <x:c r="E372" s="16">
        <x:v>102</x:v>
      </x:c>
      <x:c r="F372" s="16">
        <x:v>2</x:v>
      </x:c>
      <x:c r="G372" s="16">
        <x:v>45</x:v>
      </x:c>
      <x:c r="H372" s="16">
        <x:v>19</x:v>
      </x:c>
      <x:c r="I372" s="16">
        <x:v>7</x:v>
      </x:c>
      <x:c r="J372" s="16">
        <x:v>39</x:v>
      </x:c>
      <x:c r="K372" s="16">
        <x:v>153</x:v>
      </x:c>
      <x:c r="L372" s="16">
        <x:v>36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102</x:v>
      </x:c>
      <x:c r="E373" s="16">
        <x:v>138</x:v>
      </x:c>
      <x:c r="F373" s="16">
        <x:v>1</x:v>
      </x:c>
      <x:c r="G373" s="16">
        <x:v>79</x:v>
      </x:c>
      <x:c r="H373" s="16">
        <x:v>16</x:v>
      </x:c>
      <x:c r="I373" s="16">
        <x:v>21</x:v>
      </x:c>
      <x:c r="J373" s="16">
        <x:v>77</x:v>
      </x:c>
      <x:c r="K373" s="16">
        <x:v>137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72</x:v>
      </x:c>
      <x:c r="E374" s="16">
        <x:v>114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171</x:v>
      </x:c>
      <x:c r="L374" s="16">
        <x:v>48</x:v>
      </x:c>
      <x:c r="M374" s="16">
        <x:v>22</x:v>
      </x:c>
      <x:c r="N374" s="16">
        <x:v>15</x:v>
      </x:c>
      <x:c r="O374" s="20">
        <x:v>123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72</x:v>
      </x:c>
      <x:c r="E375" s="16">
        <x:v>137</x:v>
      </x:c>
      <x:c r="F375" s="16">
        <x:v>1</x:v>
      </x:c>
      <x:c r="G375" s="16">
        <x:v>79</x:v>
      </x:c>
      <x:c r="H375" s="16">
        <x:v>11</x:v>
      </x:c>
      <x:c r="I375" s="16">
        <x:v>16</x:v>
      </x:c>
      <x:c r="J375" s="16">
        <x:v>70</x:v>
      </x:c>
      <x:c r="K375" s="16">
        <x:v>182</x:v>
      </x:c>
      <x:c r="L375" s="16">
        <x:v>51</x:v>
      </x:c>
      <x:c r="M375" s="16">
        <x:v>13</x:v>
      </x:c>
      <x:c r="N375" s="16">
        <x:v>18</x:v>
      </x:c>
      <x:c r="O375" s="20">
        <x:v>124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58</x:v>
      </x:c>
      <x:c r="C376" s="16">
        <x:v>33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45</x:v>
      </x:c>
      <x:c r="K376" s="16">
        <x:v>138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34</x:v>
      </x:c>
      <x:c r="K377" s="31">
        <x:v>97</x:v>
      </x:c>
      <x:c r="L377" s="31">
        <x:v>33</x:v>
      </x:c>
      <x:c r="M377" s="31">
        <x:v>14</x:v>
      </x:c>
      <x:c r="N377" s="31">
        <x:v>10</x:v>
      </x:c>
      <x:c r="O377" s="32">
        <x:v>49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13</x:v>
      </x:c>
      <x:c r="D378" s="31">
        <x:v>24</x:v>
      </x:c>
      <x:c r="E378" s="31">
        <x:v>75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51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46</x:v>
      </x:c>
      <x:c r="C379" s="16">
        <x:v>39</x:v>
      </x:c>
      <x:c r="D379" s="16">
        <x:v>51</x:v>
      </x:c>
      <x:c r="E379" s="16">
        <x:v>52</x:v>
      </x:c>
      <x:c r="F379" s="16">
        <x:v>1</x:v>
      </x:c>
      <x:c r="G379" s="16">
        <x:v>30</x:v>
      </x:c>
      <x:c r="H379" s="16">
        <x:v>13</x:v>
      </x:c>
      <x:c r="I379" s="16">
        <x:v>12</x:v>
      </x:c>
      <x:c r="J379" s="16">
        <x:v>35</x:v>
      </x:c>
      <x:c r="K379" s="16">
        <x:v>92</x:v>
      </x:c>
      <x:c r="L379" s="16">
        <x:v>26</x:v>
      </x:c>
      <x:c r="M379" s="16">
        <x:v>14</x:v>
      </x:c>
      <x:c r="N379" s="16">
        <x:v>5</x:v>
      </x:c>
      <x:c r="O379" s="20">
        <x:v>52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69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63</x:v>
      </x:c>
      <x:c r="H380" s="16">
        <x:v>10</x:v>
      </x:c>
      <x:c r="I380" s="16">
        <x:v>21</x:v>
      </x:c>
      <x:c r="J380" s="16">
        <x:v>55</x:v>
      </x:c>
      <x:c r="K380" s="16">
        <x:v>149</x:v>
      </x:c>
      <x:c r="L380" s="16">
        <x:v>45</x:v>
      </x:c>
      <x:c r="M380" s="16">
        <x:v>15</x:v>
      </x:c>
      <x:c r="N380" s="16">
        <x:v>7</x:v>
      </x:c>
      <x:c r="O380" s="20">
        <x:v>87</x:v>
      </x:c>
      <x:c r="P380" s="20">
        <x:v>52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97</x:v>
      </x:c>
      <x:c r="E381" s="16">
        <x:v>141</x:v>
      </x:c>
      <x:c r="F381" s="16">
        <x:v>7</x:v>
      </x:c>
      <x:c r="G381" s="16">
        <x:v>73</x:v>
      </x:c>
      <x:c r="H381" s="16">
        <x:v>9</x:v>
      </x:c>
      <x:c r="I381" s="16">
        <x:v>25</x:v>
      </x:c>
      <x:c r="J381" s="16">
        <x:v>54</x:v>
      </x:c>
      <x:c r="K381" s="16">
        <x:v>129</x:v>
      </x:c>
      <x:c r="L381" s="16">
        <x:v>61</x:v>
      </x:c>
      <x:c r="M381" s="16">
        <x:v>19</x:v>
      </x:c>
      <x:c r="N381" s="16">
        <x:v>5</x:v>
      </x:c>
      <x:c r="O381" s="20">
        <x:v>109</x:v>
      </x:c>
      <x:c r="P381" s="20">
        <x:v>44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166</x:v>
      </x:c>
      <x:c r="F382" s="16">
        <x:v>1</x:v>
      </x:c>
      <x:c r="G382" s="16">
        <x:v>53</x:v>
      </x:c>
      <x:c r="H382" s="16">
        <x:v>16</x:v>
      </x:c>
      <x:c r="I382" s="16">
        <x:v>9</x:v>
      </x:c>
      <x:c r="J382" s="16">
        <x:v>58</x:v>
      </x:c>
      <x:c r="K382" s="16">
        <x:v>187</x:v>
      </x:c>
      <x:c r="L382" s="16">
        <x:v>49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47</x:v>
      </x:c>
      <x:c r="C383" s="16">
        <x:v>32</x:v>
      </x:c>
      <x:c r="D383" s="37">
        <x:v>60</x:v>
      </x:c>
      <x:c r="E383" s="16">
        <x:v>108</x:v>
      </x:c>
      <x:c r="F383" s="16">
        <x:v>2</x:v>
      </x:c>
      <x:c r="G383" s="16">
        <x:v>61</x:v>
      </x:c>
      <x:c r="H383" s="16">
        <x:v>12</x:v>
      </x:c>
      <x:c r="I383" s="16">
        <x:v>26</x:v>
      </x:c>
      <x:c r="J383" s="16">
        <x:v>62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42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35</x:v>
      </x:c>
      <x:c r="K384" s="31">
        <x:v>78</x:v>
      </x:c>
      <x:c r="L384" s="31">
        <x:v>17</x:v>
      </x:c>
      <x:c r="M384" s="31">
        <x:v>20</x:v>
      </x:c>
      <x:c r="N384" s="31">
        <x:v>6</x:v>
      </x:c>
      <x:c r="O384" s="32">
        <x:v>50</x:v>
      </x:c>
      <x:c r="P384" s="32">
        <x:v>56</x:v>
      </x:c>
      <x:c r="Q384" s="32">
        <x:v>19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6</x:v>
      </x:c>
      <x:c r="J385" s="31">
        <x:v>26</x:v>
      </x:c>
      <x:c r="K385" s="31">
        <x:v>48</x:v>
      </x:c>
      <x:c r="L385" s="31">
        <x:v>17</x:v>
      </x:c>
      <x:c r="M385" s="31">
        <x:v>12</x:v>
      </x:c>
      <x:c r="N385" s="31">
        <x:v>1</x:v>
      </x:c>
      <x:c r="O385" s="32">
        <x:v>33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36</x:v>
      </x:c>
      <x:c r="D386" s="16">
        <x:v>33</x:v>
      </x:c>
      <x:c r="E386" s="16">
        <x:v>58</x:v>
      </x:c>
      <x:c r="F386" s="16">
        <x:v>1</x:v>
      </x:c>
      <x:c r="G386" s="16">
        <x:v>34</x:v>
      </x:c>
      <x:c r="H386" s="16">
        <x:v>7</x:v>
      </x:c>
      <x:c r="I386" s="16">
        <x:v>10</x:v>
      </x:c>
      <x:c r="J386" s="16">
        <x:v>38</x:v>
      </x:c>
      <x:c r="K386" s="16">
        <x:v>87</x:v>
      </x:c>
      <x:c r="L386" s="16">
        <x:v>20</x:v>
      </x:c>
      <x:c r="M386" s="16">
        <x:v>11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65</x:v>
      </x:c>
      <x:c r="E387" s="16">
        <x:v>99</x:v>
      </x:c>
      <x:c r="F387" s="16">
        <x:v>0</x:v>
      </x:c>
      <x:c r="G387" s="16">
        <x:v>51</x:v>
      </x:c>
      <x:c r="H387" s="16">
        <x:v>11</x:v>
      </x:c>
      <x:c r="I387" s="16">
        <x:v>13</x:v>
      </x:c>
      <x:c r="J387" s="16">
        <x:v>58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69</x:v>
      </x:c>
      <x:c r="H388" s="16">
        <x:v>5</x:v>
      </x:c>
      <x:c r="I388" s="16">
        <x:v>15</x:v>
      </x:c>
      <x:c r="J388" s="16">
        <x:v>56</x:v>
      </x:c>
      <x:c r="K388" s="16">
        <x:v>123</x:v>
      </x:c>
      <x:c r="L388" s="16">
        <x:v>58</x:v>
      </x:c>
      <x:c r="M388" s="16">
        <x:v>20</x:v>
      </x:c>
      <x:c r="N388" s="16">
        <x:v>11</x:v>
      </x:c>
      <x:c r="O388" s="20">
        <x:v>49</x:v>
      </x:c>
      <x:c r="P388" s="20">
        <x:v>51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61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43</x:v>
      </x:c>
      <x:c r="K389" s="16">
        <x:v>125</x:v>
      </x:c>
      <x:c r="L389" s="16">
        <x:v>41</x:v>
      </x:c>
      <x:c r="M389" s="16">
        <x:v>22</x:v>
      </x:c>
      <x:c r="N389" s="16">
        <x:v>12</x:v>
      </x:c>
      <x:c r="O389" s="20">
        <x:v>58</x:v>
      </x:c>
      <x:c r="P389" s="20">
        <x:v>47</x:v>
      </x:c>
      <x:c r="Q389" s="20">
        <x:v>37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22</x:v>
      </x:c>
      <x:c r="D390" s="37">
        <x:v>41</x:v>
      </x:c>
      <x:c r="E390" s="16">
        <x:v>77</x:v>
      </x:c>
      <x:c r="F390" s="16">
        <x:v>4</x:v>
      </x:c>
      <x:c r="G390" s="16">
        <x:v>41</x:v>
      </x:c>
      <x:c r="H390" s="16">
        <x:v>7</x:v>
      </x:c>
      <x:c r="I390" s="16">
        <x:v>15</x:v>
      </x:c>
      <x:c r="J390" s="16">
        <x:v>44</x:v>
      </x:c>
      <x:c r="K390" s="16">
        <x:v>101</x:v>
      </x:c>
      <x:c r="L390" s="16">
        <x:v>37</x:v>
      </x:c>
      <x:c r="M390" s="16">
        <x:v>29</x:v>
      </x:c>
      <x:c r="N390" s="16">
        <x:v>5</x:v>
      </x:c>
      <x:c r="O390" s="20">
        <x:v>60</x:v>
      </x:c>
      <x:c r="P390" s="20">
        <x:v>28</x:v>
      </x:c>
      <x:c r="Q390" s="20">
        <x:v>20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29</x:v>
      </x:c>
      <x:c r="E391" s="31">
        <x:v>57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82</x:v>
      </x:c>
      <x:c r="L391" s="31">
        <x:v>15</x:v>
      </x:c>
      <x:c r="M391" s="31">
        <x:v>11</x:v>
      </x:c>
      <x:c r="N391" s="31">
        <x:v>7</x:v>
      </x:c>
      <x:c r="O391" s="32">
        <x:v>44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17</x:v>
      </x:c>
      <x:c r="K392" s="31">
        <x:v>30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7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19</x:v>
      </x:c>
      <x:c r="D393" s="16">
        <x:v>18</x:v>
      </x:c>
      <x:c r="E393" s="16">
        <x:v>39</x:v>
      </x:c>
      <x:c r="F393" s="16">
        <x:v>2</x:v>
      </x:c>
      <x:c r="G393" s="16">
        <x:v>24</x:v>
      </x:c>
      <x:c r="H393" s="16">
        <x:v>8</x:v>
      </x:c>
      <x:c r="I393" s="16">
        <x:v>4</x:v>
      </x:c>
      <x:c r="J393" s="16">
        <x:v>30</x:v>
      </x:c>
      <x:c r="K393" s="16">
        <x:v>85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19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10</x:v>
      </x:c>
      <x:c r="D394" s="16">
        <x:v>33</x:v>
      </x:c>
      <x:c r="E394" s="16">
        <x:v>79</x:v>
      </x:c>
      <x:c r="F394" s="16">
        <x:v>3</x:v>
      </x:c>
      <x:c r="G394" s="16">
        <x:v>36</x:v>
      </x:c>
      <x:c r="H394" s="16">
        <x:v>11</x:v>
      </x:c>
      <x:c r="I394" s="16">
        <x:v>31</x:v>
      </x:c>
      <x:c r="J394" s="16">
        <x:v>46</x:v>
      </x:c>
      <x:c r="K394" s="16">
        <x:v>80</x:v>
      </x:c>
      <x:c r="L394" s="16">
        <x:v>32</x:v>
      </x:c>
      <x:c r="M394" s="16">
        <x:v>22</x:v>
      </x:c>
      <x:c r="N394" s="16">
        <x:v>7</x:v>
      </x:c>
      <x:c r="O394" s="20">
        <x:v>44</x:v>
      </x:c>
      <x:c r="P394" s="20">
        <x:v>38</x:v>
      </x:c>
      <x:c r="Q394" s="20">
        <x:v>18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30</x:v>
      </x:c>
      <x:c r="C395" s="16">
        <x:v>15</x:v>
      </x:c>
      <x:c r="D395" s="16">
        <x:v>34</x:v>
      </x:c>
      <x:c r="E395" s="16">
        <x:v>76</x:v>
      </x:c>
      <x:c r="F395" s="16">
        <x:v>5</x:v>
      </x:c>
      <x:c r="G395" s="16">
        <x:v>47</x:v>
      </x:c>
      <x:c r="H395" s="16">
        <x:v>7</x:v>
      </x:c>
      <x:c r="I395" s="16">
        <x:v>11</x:v>
      </x:c>
      <x:c r="J395" s="16">
        <x:v>54</x:v>
      </x:c>
      <x:c r="K395" s="16">
        <x:v>99</x:v>
      </x:c>
      <x:c r="L395" s="16">
        <x:v>22</x:v>
      </x:c>
      <x:c r="M395" s="16">
        <x:v>25</x:v>
      </x:c>
      <x:c r="N395" s="16">
        <x:v>8</x:v>
      </x:c>
      <x:c r="O395" s="20">
        <x:v>56</x:v>
      </x:c>
      <x:c r="P395" s="20">
        <x:v>39</x:v>
      </x:c>
      <x:c r="Q395" s="20">
        <x:v>31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29</x:v>
      </x:c>
      <x:c r="E396" s="16">
        <x:v>50</x:v>
      </x:c>
      <x:c r="F396" s="16">
        <x:v>5</x:v>
      </x:c>
      <x:c r="G396" s="16">
        <x:v>29</x:v>
      </x:c>
      <x:c r="H396" s="16">
        <x:v>1</x:v>
      </x:c>
      <x:c r="I396" s="16">
        <x:v>8</x:v>
      </x:c>
      <x:c r="J396" s="16">
        <x:v>43</x:v>
      </x:c>
      <x:c r="K396" s="16">
        <x:v>83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23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31</x:v>
      </x:c>
      <x:c r="E397" s="16">
        <x:v>52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45</x:v>
      </x:c>
      <x:c r="K397" s="16">
        <x:v>76</x:v>
      </x:c>
      <x:c r="L397" s="16">
        <x:v>12</x:v>
      </x:c>
      <x:c r="M397" s="16">
        <x:v>29</x:v>
      </x:c>
      <x:c r="N397" s="16">
        <x:v>5</x:v>
      </x:c>
      <x:c r="O397" s="20">
        <x:v>33</x:v>
      </x:c>
      <x:c r="P397" s="20">
        <x:v>20</x:v>
      </x:c>
      <x:c r="Q397" s="20">
        <x:v>19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9</x:v>
      </x:c>
      <x:c r="C398" s="31">
        <x:v>6</x:v>
      </x:c>
      <x:c r="D398" s="31">
        <x:v>26</x:v>
      </x:c>
      <x:c r="E398" s="31">
        <x:v>41</x:v>
      </x:c>
      <x:c r="F398" s="31">
        <x:v>2</x:v>
      </x:c>
      <x:c r="G398" s="31">
        <x:v>20</x:v>
      </x:c>
      <x:c r="H398" s="31">
        <x:v>5</x:v>
      </x:c>
      <x:c r="I398" s="31">
        <x:v>6</x:v>
      </x:c>
      <x:c r="J398" s="31">
        <x:v>32</x:v>
      </x:c>
      <x:c r="K398" s="31">
        <x:v>42</x:v>
      </x:c>
      <x:c r="L398" s="31">
        <x:v>12</x:v>
      </x:c>
      <x:c r="M398" s="31">
        <x:v>5</x:v>
      </x:c>
      <x:c r="N398" s="31">
        <x:v>1</x:v>
      </x:c>
      <x:c r="O398" s="32">
        <x:v>24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26</x:v>
      </x:c>
      <x:c r="E399" s="31">
        <x:v>17</x:v>
      </x:c>
      <x:c r="F399" s="31">
        <x:v>0</x:v>
      </x:c>
      <x:c r="G399" s="31">
        <x:v>11</x:v>
      </x:c>
      <x:c r="H399" s="31">
        <x:v>0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14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12</x:v>
      </x:c>
      <x:c r="C400" s="16">
        <x:v>21</x:v>
      </x:c>
      <x:c r="D400" s="16">
        <x:v>19</x:v>
      </x:c>
      <x:c r="E400" s="16">
        <x:v>35</x:v>
      </x:c>
      <x:c r="F400" s="16">
        <x:v>2</x:v>
      </x:c>
      <x:c r="G400" s="16">
        <x:v>13</x:v>
      </x:c>
      <x:c r="H400" s="16">
        <x:v>2</x:v>
      </x:c>
      <x:c r="I400" s="16">
        <x:v>7</x:v>
      </x:c>
      <x:c r="J400" s="16">
        <x:v>24</x:v>
      </x:c>
      <x:c r="K400" s="16">
        <x:v>52</x:v>
      </x:c>
      <x:c r="L400" s="16">
        <x:v>15</x:v>
      </x:c>
      <x:c r="M400" s="16">
        <x:v>6</x:v>
      </x:c>
      <x:c r="N400" s="16">
        <x:v>1</x:v>
      </x:c>
      <x:c r="O400" s="20">
        <x:v>31</x:v>
      </x:c>
      <x:c r="P400" s="20">
        <x:v>21</x:v>
      </x:c>
      <x:c r="Q400" s="20">
        <x:v>11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19</x:v>
      </x:c>
      <x:c r="E401" s="16">
        <x:v>41</x:v>
      </x:c>
      <x:c r="F401" s="16">
        <x:v>4</x:v>
      </x:c>
      <x:c r="G401" s="16">
        <x:v>31</x:v>
      </x:c>
      <x:c r="H401" s="16">
        <x:v>1</x:v>
      </x:c>
      <x:c r="I401" s="16">
        <x:v>7</x:v>
      </x:c>
      <x:c r="J401" s="16">
        <x:v>30</x:v>
      </x:c>
      <x:c r="K401" s="16">
        <x:v>68</x:v>
      </x:c>
      <x:c r="L401" s="16">
        <x:v>22</x:v>
      </x:c>
      <x:c r="M401" s="16">
        <x:v>11</x:v>
      </x:c>
      <x:c r="N401" s="16">
        <x:v>7</x:v>
      </x:c>
      <x:c r="O401" s="20">
        <x:v>28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15</x:v>
      </x:c>
      <x:c r="C402" s="16">
        <x:v>15</x:v>
      </x:c>
      <x:c r="D402" s="16">
        <x:v>27</x:v>
      </x:c>
      <x:c r="E402" s="16">
        <x:v>59</x:v>
      </x:c>
      <x:c r="F402" s="16">
        <x:v>1</x:v>
      </x:c>
      <x:c r="G402" s="16">
        <x:v>31</x:v>
      </x:c>
      <x:c r="H402" s="16">
        <x:v>5</x:v>
      </x:c>
      <x:c r="I402" s="16">
        <x:v>6</x:v>
      </x:c>
      <x:c r="J402" s="16">
        <x:v>32</x:v>
      </x:c>
      <x:c r="K402" s="16">
        <x:v>67</x:v>
      </x:c>
      <x:c r="L402" s="16">
        <x:v>12</x:v>
      </x:c>
      <x:c r="M402" s="16">
        <x:v>12</x:v>
      </x:c>
      <x:c r="N402" s="16">
        <x:v>8</x:v>
      </x:c>
      <x:c r="O402" s="20">
        <x:v>21</x:v>
      </x:c>
      <x:c r="P402" s="20">
        <x:v>35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25</x:v>
      </x:c>
      <x:c r="C403" s="16">
        <x:v>17</x:v>
      </x:c>
      <x:c r="D403" s="37">
        <x:v>16</x:v>
      </x:c>
      <x:c r="E403" s="16">
        <x:v>57</x:v>
      </x:c>
      <x:c r="F403" s="16">
        <x:v>0</x:v>
      </x:c>
      <x:c r="G403" s="16">
        <x:v>26</x:v>
      </x:c>
      <x:c r="H403" s="16">
        <x:v>0</x:v>
      </x:c>
      <x:c r="I403" s="16">
        <x:v>15</x:v>
      </x:c>
      <x:c r="J403" s="16">
        <x:v>38</x:v>
      </x:c>
      <x:c r="K403" s="16">
        <x:v>71</x:v>
      </x:c>
      <x:c r="L403" s="16">
        <x:v>12</x:v>
      </x:c>
      <x:c r="M403" s="16">
        <x:v>12</x:v>
      </x:c>
      <x:c r="N403" s="16">
        <x:v>9</x:v>
      </x:c>
      <x:c r="O403" s="20">
        <x:v>28</x:v>
      </x:c>
      <x:c r="P403" s="20">
        <x:v>37</x:v>
      </x:c>
      <x:c r="Q403" s="20">
        <x:v>22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16</x:v>
      </x:c>
      <x:c r="E404" s="16">
        <x:v>28</x:v>
      </x:c>
      <x:c r="F404" s="16">
        <x:v>4</x:v>
      </x:c>
      <x:c r="G404" s="16">
        <x:v>27</x:v>
      </x:c>
      <x:c r="H404" s="16">
        <x:v>6</x:v>
      </x:c>
      <x:c r="I404" s="16">
        <x:v>10</x:v>
      </x:c>
      <x:c r="J404" s="16">
        <x:v>28</x:v>
      </x:c>
      <x:c r="K404" s="16">
        <x:v>45</x:v>
      </x:c>
      <x:c r="L404" s="16">
        <x:v>3</x:v>
      </x:c>
      <x:c r="M404" s="16">
        <x:v>5</x:v>
      </x:c>
      <x:c r="N404" s="16">
        <x:v>3</x:v>
      </x:c>
      <x:c r="O404" s="20">
        <x:v>15</x:v>
      </x:c>
      <x:c r="P404" s="20">
        <x:v>25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11</x:v>
      </x:c>
      <x:c r="C405" s="31">
        <x:v>5</x:v>
      </x:c>
      <x:c r="D405" s="31">
        <x:v>23</x:v>
      </x:c>
      <x:c r="E405" s="31">
        <x:v>24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24</x:v>
      </x:c>
      <x:c r="K405" s="31">
        <x:v>33</x:v>
      </x:c>
      <x:c r="L405" s="31">
        <x:v>4</x:v>
      </x:c>
      <x:c r="M405" s="31">
        <x:v>6</x:v>
      </x:c>
      <x:c r="N405" s="31">
        <x:v>3</x:v>
      </x:c>
      <x:c r="O405" s="32">
        <x:v>15</x:v>
      </x:c>
      <x:c r="P405" s="32">
        <x:v>13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9</x:v>
      </x:c>
      <x:c r="H406" s="31">
        <x:v>0</x:v>
      </x:c>
      <x:c r="I406" s="31">
        <x:v>2</x:v>
      </x:c>
      <x:c r="J406" s="31">
        <x:v>13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7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13</x:v>
      </x:c>
      <x:c r="D407" s="16">
        <x:v>15</x:v>
      </x:c>
      <x:c r="E407" s="16">
        <x:v>22</x:v>
      </x:c>
      <x:c r="F407" s="16">
        <x:v>1</x:v>
      </x:c>
      <x:c r="G407" s="16">
        <x:v>14</x:v>
      </x:c>
      <x:c r="H407" s="16">
        <x:v>5</x:v>
      </x:c>
      <x:c r="I407" s="16">
        <x:v>7</x:v>
      </x:c>
      <x:c r="J407" s="16">
        <x:v>11</x:v>
      </x:c>
      <x:c r="K407" s="16">
        <x:v>44</x:v>
      </x:c>
      <x:c r="L407" s="16">
        <x:v>5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20</x:v>
      </x:c>
      <x:c r="E408" s="16">
        <x:v>33</x:v>
      </x:c>
      <x:c r="F408" s="16">
        <x:v>1</x:v>
      </x:c>
      <x:c r="G408" s="16">
        <x:v>12</x:v>
      </x:c>
      <x:c r="H408" s="16">
        <x:v>1</x:v>
      </x:c>
      <x:c r="I408" s="16">
        <x:v>8</x:v>
      </x:c>
      <x:c r="J408" s="16">
        <x:v>19</x:v>
      </x:c>
      <x:c r="K408" s="16">
        <x:v>56</x:v>
      </x:c>
      <x:c r="L408" s="16">
        <x:v>9</x:v>
      </x:c>
      <x:c r="M408" s="16">
        <x:v>8</x:v>
      </x:c>
      <x:c r="N408" s="16">
        <x:v>1</x:v>
      </x:c>
      <x:c r="O408" s="20">
        <x:v>24</x:v>
      </x:c>
      <x:c r="P408" s="20">
        <x:v>12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12</x:v>
      </x:c>
      <x:c r="C409" s="16">
        <x:v>7</x:v>
      </x:c>
      <x:c r="D409" s="16">
        <x:v>18</x:v>
      </x:c>
      <x:c r="E409" s="16">
        <x:v>33</x:v>
      </x:c>
      <x:c r="F409" s="16">
        <x:v>2</x:v>
      </x:c>
      <x:c r="G409" s="16">
        <x:v>23</x:v>
      </x:c>
      <x:c r="H409" s="16">
        <x:v>3</x:v>
      </x:c>
      <x:c r="I409" s="16">
        <x:v>4</x:v>
      </x:c>
      <x:c r="J409" s="16">
        <x:v>41</x:v>
      </x:c>
      <x:c r="K409" s="16">
        <x:v>43</x:v>
      </x:c>
      <x:c r="L409" s="16">
        <x:v>3</x:v>
      </x:c>
      <x:c r="M409" s="16">
        <x:v>14</x:v>
      </x:c>
      <x:c r="N409" s="16">
        <x:v>2</x:v>
      </x:c>
      <x:c r="O409" s="20">
        <x:v>17</x:v>
      </x:c>
      <x:c r="P409" s="20">
        <x:v>14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3</x:v>
      </x:c>
      <x:c r="D410" s="37">
        <x:v>11</x:v>
      </x:c>
      <x:c r="E410" s="16">
        <x:v>25</x:v>
      </x:c>
      <x:c r="F410" s="16">
        <x:v>3</x:v>
      </x:c>
      <x:c r="G410" s="16">
        <x:v>10</x:v>
      </x:c>
      <x:c r="H410" s="16">
        <x:v>5</x:v>
      </x:c>
      <x:c r="I410" s="16">
        <x:v>7</x:v>
      </x:c>
      <x:c r="J410" s="16">
        <x:v>36</x:v>
      </x:c>
      <x:c r="K410" s="16">
        <x:v>51</x:v>
      </x:c>
      <x:c r="L410" s="16">
        <x:v>13</x:v>
      </x:c>
      <x:c r="M410" s="16">
        <x:v>7</x:v>
      </x:c>
      <x:c r="N410" s="16">
        <x:v>4</x:v>
      </x:c>
      <x:c r="O410" s="20">
        <x:v>15</x:v>
      </x:c>
      <x:c r="P410" s="20">
        <x:v>22</x:v>
      </x:c>
      <x:c r="Q410" s="20">
        <x:v>16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9</x:v>
      </x:c>
      <x:c r="E411" s="16">
        <x:v>24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19</x:v>
      </x:c>
      <x:c r="K411" s="16">
        <x:v>37</x:v>
      </x:c>
      <x:c r="L411" s="16">
        <x:v>2</x:v>
      </x:c>
      <x:c r="M411" s="16">
        <x:v>4</x:v>
      </x:c>
      <x:c r="N411" s="16">
        <x:v>1</x:v>
      </x:c>
      <x:c r="O411" s="20">
        <x:v>16</x:v>
      </x:c>
      <x:c r="P411" s="20">
        <x:v>12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13</x:v>
      </x:c>
      <x:c r="C412" s="31">
        <x:v>4</x:v>
      </x:c>
      <x:c r="D412" s="31">
        <x:v>12</x:v>
      </x:c>
      <x:c r="E412" s="31">
        <x:v>8</x:v>
      </x:c>
      <x:c r="F412" s="31">
        <x:v>1</x:v>
      </x:c>
      <x:c r="G412" s="31">
        <x:v>9</x:v>
      </x:c>
      <x:c r="H412" s="31">
        <x:v>2</x:v>
      </x:c>
      <x:c r="I412" s="31">
        <x:v>4</x:v>
      </x:c>
      <x:c r="J412" s="31">
        <x:v>6</x:v>
      </x:c>
      <x:c r="K412" s="31">
        <x:v>28</x:v>
      </x:c>
      <x:c r="L412" s="31">
        <x:v>3</x:v>
      </x:c>
      <x:c r="M412" s="31">
        <x:v>3</x:v>
      </x:c>
      <x:c r="N412" s="31">
        <x:v>2</x:v>
      </x:c>
      <x:c r="O412" s="32">
        <x:v>4</x:v>
      </x:c>
      <x:c r="P412" s="32">
        <x:v>9</x:v>
      </x:c>
      <x:c r="Q412" s="32">
        <x:v>12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6</x:v>
      </x:c>
      <x:c r="F413" s="31">
        <x:v>2</x:v>
      </x:c>
      <x:c r="G413" s="31">
        <x:v>3</x:v>
      </x:c>
      <x:c r="H413" s="31">
        <x:v>2</x:v>
      </x:c>
      <x:c r="I413" s="31">
        <x:v>0</x:v>
      </x:c>
      <x:c r="J413" s="31">
        <x:v>16</x:v>
      </x:c>
      <x:c r="K413" s="31">
        <x:v>19</x:v>
      </x:c>
      <x:c r="L413" s="31">
        <x:v>2</x:v>
      </x:c>
      <x:c r="M413" s="31">
        <x:v>5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8</x:v>
      </x:c>
      <x:c r="E414" s="16">
        <x:v>15</x:v>
      </x:c>
      <x:c r="F414" s="16">
        <x:v>2</x:v>
      </x:c>
      <x:c r="G414" s="16">
        <x:v>8</x:v>
      </x:c>
      <x:c r="H414" s="16">
        <x:v>5</x:v>
      </x:c>
      <x:c r="I414" s="16">
        <x:v>4</x:v>
      </x:c>
      <x:c r="J414" s="16">
        <x:v>5</x:v>
      </x:c>
      <x:c r="K414" s="16">
        <x:v>30</x:v>
      </x:c>
      <x:c r="L414" s="16">
        <x:v>3</x:v>
      </x:c>
      <x:c r="M414" s="16">
        <x:v>1</x:v>
      </x:c>
      <x:c r="N414" s="16">
        <x:v>1</x:v>
      </x:c>
      <x:c r="O414" s="20">
        <x:v>11</x:v>
      </x:c>
      <x:c r="P414" s="20">
        <x:v>10</x:v>
      </x:c>
      <x:c r="Q414" s="20">
        <x:v>15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7</x:v>
      </x:c>
      <x:c r="C415" s="16">
        <x:v>4</x:v>
      </x:c>
      <x:c r="D415" s="16">
        <x:v>10</x:v>
      </x:c>
      <x:c r="E415" s="16">
        <x:v>19</x:v>
      </x:c>
      <x:c r="F415" s="16">
        <x:v>7</x:v>
      </x:c>
      <x:c r="G415" s="16">
        <x:v>16</x:v>
      </x:c>
      <x:c r="H415" s="16">
        <x:v>3</x:v>
      </x:c>
      <x:c r="I415" s="16">
        <x:v>7</x:v>
      </x:c>
      <x:c r="J415" s="16">
        <x:v>17</x:v>
      </x:c>
      <x:c r="K415" s="16">
        <x:v>54</x:v>
      </x:c>
      <x:c r="L415" s="16">
        <x:v>9</x:v>
      </x:c>
      <x:c r="M415" s="16">
        <x:v>5</x:v>
      </x:c>
      <x:c r="N415" s="16">
        <x:v>3</x:v>
      </x:c>
      <x:c r="O415" s="20">
        <x:v>7</x:v>
      </x:c>
      <x:c r="P415" s="20">
        <x:v>13</x:v>
      </x:c>
      <x:c r="Q415" s="20">
        <x:v>18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4</x:v>
      </x:c>
      <x:c r="C416" s="16">
        <x:v>6</x:v>
      </x:c>
      <x:c r="D416" s="16">
        <x:v>10</x:v>
      </x:c>
      <x:c r="E416" s="16">
        <x:v>28</x:v>
      </x:c>
      <x:c r="F416" s="16">
        <x:v>0</x:v>
      </x:c>
      <x:c r="G416" s="16">
        <x:v>17</x:v>
      </x:c>
      <x:c r="H416" s="16">
        <x:v>5</x:v>
      </x:c>
      <x:c r="I416" s="16">
        <x:v>7</x:v>
      </x:c>
      <x:c r="J416" s="16">
        <x:v>21</x:v>
      </x:c>
      <x:c r="K416" s="16">
        <x:v>33</x:v>
      </x:c>
      <x:c r="L416" s="16">
        <x:v>5</x:v>
      </x:c>
      <x:c r="M416" s="16">
        <x:v>6</x:v>
      </x:c>
      <x:c r="N416" s="16">
        <x:v>1</x:v>
      </x:c>
      <x:c r="O416" s="20">
        <x:v>10</x:v>
      </x:c>
      <x:c r="P416" s="20">
        <x:v>7</x:v>
      </x:c>
      <x:c r="Q416" s="20">
        <x:v>14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14</x:v>
      </x:c>
      <x:c r="C417" s="16">
        <x:v>6</x:v>
      </x:c>
      <x:c r="D417" s="37">
        <x:v>8</x:v>
      </x:c>
      <x:c r="E417" s="16">
        <x:v>23</x:v>
      </x:c>
      <x:c r="F417" s="16">
        <x:v>4</x:v>
      </x:c>
      <x:c r="G417" s="16">
        <x:v>9</x:v>
      </x:c>
      <x:c r="H417" s="16">
        <x:v>2</x:v>
      </x:c>
      <x:c r="I417" s="16">
        <x:v>6</x:v>
      </x:c>
      <x:c r="J417" s="16">
        <x:v>12</x:v>
      </x:c>
      <x:c r="K417" s="16">
        <x:v>26</x:v>
      </x:c>
      <x:c r="L417" s="16">
        <x:v>2</x:v>
      </x:c>
      <x:c r="M417" s="16">
        <x:v>7</x:v>
      </x:c>
      <x:c r="N417" s="16">
        <x:v>1</x:v>
      </x:c>
      <x:c r="O417" s="20">
        <x:v>12</x:v>
      </x:c>
      <x:c r="P417" s="20">
        <x:v>7</x:v>
      </x:c>
      <x:c r="Q417" s="20">
        <x:v>10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6</x:v>
      </x:c>
      <x:c r="C418" s="16">
        <x:v>2</x:v>
      </x:c>
      <x:c r="D418" s="37">
        <x:v>7</x:v>
      </x:c>
      <x:c r="E418" s="16">
        <x:v>15</x:v>
      </x:c>
      <x:c r="F418" s="16">
        <x:v>1</x:v>
      </x:c>
      <x:c r="G418" s="16">
        <x:v>6</x:v>
      </x:c>
      <x:c r="H418" s="16">
        <x:v>3</x:v>
      </x:c>
      <x:c r="I418" s="16">
        <x:v>7</x:v>
      </x:c>
      <x:c r="J418" s="16">
        <x:v>14</x:v>
      </x:c>
      <x:c r="K418" s="16">
        <x:v>20</x:v>
      </x:c>
      <x:c r="L418" s="16">
        <x:v>5</x:v>
      </x:c>
      <x:c r="M418" s="16">
        <x:v>4</x:v>
      </x:c>
      <x:c r="N418" s="16">
        <x:v>2</x:v>
      </x:c>
      <x:c r="O418" s="20">
        <x:v>8</x:v>
      </x:c>
      <x:c r="P418" s="20">
        <x:v>6</x:v>
      </x:c>
      <x:c r="Q418" s="20">
        <x:v>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0</x:v>
      </x:c>
      <x:c r="D419" s="31">
        <x:v>6</x:v>
      </x:c>
      <x:c r="E419" s="31">
        <x:v>12</x:v>
      </x:c>
      <x:c r="F419" s="31">
        <x:v>3</x:v>
      </x:c>
      <x:c r="G419" s="31">
        <x:v>4</x:v>
      </x:c>
      <x:c r="H419" s="31">
        <x:v>2</x:v>
      </x:c>
      <x:c r="I419" s="31">
        <x:v>4</x:v>
      </x:c>
      <x:c r="J419" s="31">
        <x:v>6</x:v>
      </x:c>
      <x:c r="K419" s="31">
        <x:v>15</x:v>
      </x:c>
      <x:c r="L419" s="31">
        <x:v>2</x:v>
      </x:c>
      <x:c r="M419" s="31">
        <x:v>2</x:v>
      </x:c>
      <x:c r="N419" s="31">
        <x:v>1</x:v>
      </x:c>
      <x:c r="O419" s="32">
        <x:v>1</x:v>
      </x:c>
      <x:c r="P419" s="32">
        <x:v>10</x:v>
      </x:c>
      <x:c r="Q419" s="32">
        <x:v>6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8</x:v>
      </x:c>
      <x:c r="E420" s="31">
        <x:v>9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4</x:v>
      </x:c>
      <x:c r="K420" s="31">
        <x:v>13</x:v>
      </x:c>
      <x:c r="L420" s="31">
        <x:v>0</x:v>
      </x:c>
      <x:c r="M420" s="31">
        <x:v>1</x:v>
      </x:c>
      <x:c r="N420" s="31">
        <x:v>0</x:v>
      </x:c>
      <x:c r="O420" s="32">
        <x:v>4</x:v>
      </x:c>
      <x:c r="P420" s="32">
        <x:v>5</x:v>
      </x:c>
      <x:c r="Q420" s="32">
        <x:v>4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2</x:v>
      </x:c>
      <x:c r="D421" s="16">
        <x:v>6</x:v>
      </x:c>
      <x:c r="E421" s="16">
        <x:v>11</x:v>
      </x:c>
      <x:c r="F421" s="16">
        <x:v>3</x:v>
      </x:c>
      <x:c r="G421" s="16">
        <x:v>7</x:v>
      </x:c>
      <x:c r="H421" s="16">
        <x:v>1</x:v>
      </x:c>
      <x:c r="I421" s="16">
        <x:v>0</x:v>
      </x:c>
      <x:c r="J421" s="16">
        <x:v>8</x:v>
      </x:c>
      <x:c r="K421" s="16">
        <x:v>31</x:v>
      </x:c>
      <x:c r="L421" s="16">
        <x:v>2</x:v>
      </x:c>
      <x:c r="M421" s="16">
        <x:v>4</x:v>
      </x:c>
      <x:c r="N421" s="16">
        <x:v>2</x:v>
      </x:c>
      <x:c r="O421" s="20">
        <x:v>2</x:v>
      </x:c>
      <x:c r="P421" s="20">
        <x:v>9</x:v>
      </x:c>
      <x:c r="Q421" s="20">
        <x:v>6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5</x:v>
      </x:c>
      <x:c r="C422" s="16">
        <x:v>3</x:v>
      </x:c>
      <x:c r="D422" s="16">
        <x:v>7</x:v>
      </x:c>
      <x:c r="E422" s="16">
        <x:v>15</x:v>
      </x:c>
      <x:c r="F422" s="16">
        <x:v>4</x:v>
      </x:c>
      <x:c r="G422" s="16">
        <x:v>8</x:v>
      </x:c>
      <x:c r="H422" s="16">
        <x:v>1</x:v>
      </x:c>
      <x:c r="I422" s="16">
        <x:v>4</x:v>
      </x:c>
      <x:c r="J422" s="16">
        <x:v>8</x:v>
      </x:c>
      <x:c r="K422" s="16">
        <x:v>16</x:v>
      </x:c>
      <x:c r="L422" s="16">
        <x:v>1</x:v>
      </x:c>
      <x:c r="M422" s="16">
        <x:v>2</x:v>
      </x:c>
      <x:c r="N422" s="16">
        <x:v>0</x:v>
      </x:c>
      <x:c r="O422" s="20">
        <x:v>4</x:v>
      </x:c>
      <x:c r="P422" s="20">
        <x:v>6</x:v>
      </x:c>
      <x:c r="Q422" s="20">
        <x:v>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3</x:v>
      </x:c>
      <x:c r="C423" s="16">
        <x:v>3</x:v>
      </x:c>
      <x:c r="D423" s="16">
        <x:v>3</x:v>
      </x:c>
      <x:c r="E423" s="16">
        <x:v>15</x:v>
      </x:c>
      <x:c r="F423" s="16">
        <x:v>0</x:v>
      </x:c>
      <x:c r="G423" s="16">
        <x:v>11</x:v>
      </x:c>
      <x:c r="H423" s="16">
        <x:v>2</x:v>
      </x:c>
      <x:c r="I423" s="16">
        <x:v>2</x:v>
      </x:c>
      <x:c r="J423" s="16">
        <x:v>10</x:v>
      </x:c>
      <x:c r="K423" s="16">
        <x:v>16</x:v>
      </x:c>
      <x:c r="L423" s="16">
        <x:v>3</x:v>
      </x:c>
      <x:c r="M423" s="16">
        <x:v>3</x:v>
      </x:c>
      <x:c r="N423" s="16">
        <x:v>1</x:v>
      </x:c>
      <x:c r="O423" s="20">
        <x:v>5</x:v>
      </x:c>
      <x:c r="P423" s="20">
        <x:v>8</x:v>
      </x:c>
      <x:c r="Q423" s="20">
        <x:v>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7</x:v>
      </x:c>
      <x:c r="C424" s="16">
        <x:v>2</x:v>
      </x:c>
      <x:c r="D424" s="37">
        <x:v>6</x:v>
      </x:c>
      <x:c r="E424" s="16">
        <x:v>8</x:v>
      </x:c>
      <x:c r="F424" s="16">
        <x:v>2</x:v>
      </x:c>
      <x:c r="G424" s="16">
        <x:v>3</x:v>
      </x:c>
      <x:c r="H424" s="16">
        <x:v>1</x:v>
      </x:c>
      <x:c r="I424" s="16">
        <x:v>1</x:v>
      </x:c>
      <x:c r="J424" s="16">
        <x:v>13</x:v>
      </x:c>
      <x:c r="K424" s="16">
        <x:v>16</x:v>
      </x:c>
      <x:c r="L424" s="16">
        <x:v>3</x:v>
      </x:c>
      <x:c r="M424" s="16">
        <x:v>1</x:v>
      </x:c>
      <x:c r="N424" s="16">
        <x:v>2</x:v>
      </x:c>
      <x:c r="O424" s="20">
        <x:v>2</x:v>
      </x:c>
      <x:c r="P424" s="20">
        <x:v>5</x:v>
      </x:c>
      <x:c r="Q424" s="20">
        <x:v>8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4</x:v>
      </x:c>
      <x:c r="C425" s="16">
        <x:v>1</x:v>
      </x:c>
      <x:c r="D425" s="37">
        <x:v>4</x:v>
      </x:c>
      <x:c r="E425" s="16">
        <x:v>11</x:v>
      </x:c>
      <x:c r="F425" s="16">
        <x:v>3</x:v>
      </x:c>
      <x:c r="G425" s="16">
        <x:v>4</x:v>
      </x:c>
      <x:c r="H425" s="16">
        <x:v>2</x:v>
      </x:c>
      <x:c r="I425" s="16">
        <x:v>2</x:v>
      </x:c>
      <x:c r="J425" s="16">
        <x:v>4</x:v>
      </x:c>
      <x:c r="K425" s="16">
        <x:v>13</x:v>
      </x:c>
      <x:c r="L425" s="16">
        <x:v>2</x:v>
      </x:c>
      <x:c r="M425" s="16">
        <x:v>2</x:v>
      </x:c>
      <x:c r="N425" s="16">
        <x:v>1</x:v>
      </x:c>
      <x:c r="O425" s="20">
        <x:v>1</x:v>
      </x:c>
      <x:c r="P425" s="20">
        <x:v>6</x:v>
      </x:c>
      <x:c r="Q425" s="20">
        <x:v>4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0</x:v>
      </x:c>
      <x:c r="C426" s="31">
        <x:v>1</x:v>
      </x:c>
      <x:c r="D426" s="31">
        <x:v>6</x:v>
      </x:c>
      <x:c r="E426" s="31">
        <x:v>2</x:v>
      </x:c>
      <x:c r="F426" s="31">
        <x:v>0</x:v>
      </x:c>
      <x:c r="G426" s="31">
        <x:v>5</x:v>
      </x:c>
      <x:c r="H426" s="31">
        <x:v>0</x:v>
      </x:c>
      <x:c r="I426" s="31">
        <x:v>1</x:v>
      </x:c>
      <x:c r="J426" s="31">
        <x:v>3</x:v>
      </x:c>
      <x:c r="K426" s="31">
        <x:v>3</x:v>
      </x:c>
      <x:c r="L426" s="31">
        <x:v>2</x:v>
      </x:c>
      <x:c r="M426" s="31">
        <x:v>0</x:v>
      </x:c>
      <x:c r="N426" s="31">
        <x:v>0</x:v>
      </x:c>
      <x:c r="O426" s="32">
        <x:v>0</x:v>
      </x:c>
      <x:c r="P426" s="32">
        <x:v>4</x:v>
      </x:c>
      <x:c r="Q426" s="32">
        <x:v>1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0</x:v>
      </x:c>
      <x:c r="C427" s="31">
        <x:v>0</x:v>
      </x:c>
      <x:c r="D427" s="31">
        <x:v>0</x:v>
      </x:c>
      <x:c r="E427" s="31">
        <x:v>5</x:v>
      </x:c>
      <x:c r="F427" s="31">
        <x:v>1</x:v>
      </x:c>
      <x:c r="G427" s="31">
        <x:v>4</x:v>
      </x:c>
      <x:c r="H427" s="31">
        <x:v>1</x:v>
      </x:c>
      <x:c r="I427" s="31">
        <x:v>2</x:v>
      </x:c>
      <x:c r="J427" s="31">
        <x:v>2</x:v>
      </x:c>
      <x:c r="K427" s="31">
        <x:v>1</x:v>
      </x:c>
      <x:c r="L427" s="31">
        <x:v>0</x:v>
      </x:c>
      <x:c r="M427" s="31">
        <x:v>1</x:v>
      </x:c>
      <x:c r="N427" s="31">
        <x:v>0</x:v>
      </x:c>
      <x:c r="O427" s="32">
        <x:v>0</x:v>
      </x:c>
      <x:c r="P427" s="32">
        <x:v>1</x:v>
      </x:c>
      <x:c r="Q427" s="32">
        <x:v>0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5</x:v>
      </x:c>
      <x:c r="C428" s="16">
        <x:v>5</x:v>
      </x:c>
      <x:c r="D428" s="16">
        <x:v>2</x:v>
      </x:c>
      <x:c r="E428" s="16">
        <x:v>5</x:v>
      </x:c>
      <x:c r="F428" s="16">
        <x:v>0</x:v>
      </x:c>
      <x:c r="G428" s="16">
        <x:v>1</x:v>
      </x:c>
      <x:c r="H428" s="16">
        <x:v>0</x:v>
      </x:c>
      <x:c r="I428" s="16">
        <x:v>3</x:v>
      </x:c>
      <x:c r="J428" s="16">
        <x:v>0</x:v>
      </x:c>
      <x:c r="K428" s="16">
        <x:v>5</x:v>
      </x:c>
      <x:c r="L428" s="16">
        <x:v>3</x:v>
      </x:c>
      <x:c r="M428" s="16">
        <x:v>3</x:v>
      </x:c>
      <x:c r="N428" s="16">
        <x:v>0</x:v>
      </x:c>
      <x:c r="O428" s="20">
        <x:v>3</x:v>
      </x:c>
      <x:c r="P428" s="20">
        <x:v>1</x:v>
      </x:c>
      <x:c r="Q428" s="20">
        <x:v>5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4</x:v>
      </x:c>
      <x:c r="E429" s="16">
        <x:v>0</x:v>
      </x:c>
      <x:c r="F429" s="16">
        <x:v>0</x:v>
      </x:c>
      <x:c r="G429" s="16">
        <x:v>2</x:v>
      </x:c>
      <x:c r="H429" s="16">
        <x:v>0</x:v>
      </x:c>
      <x:c r="I429" s="16">
        <x:v>2</x:v>
      </x:c>
      <x:c r="J429" s="16">
        <x:v>3</x:v>
      </x:c>
      <x:c r="K429" s="16">
        <x:v>4</x:v>
      </x:c>
      <x:c r="L429" s="16">
        <x:v>1</x:v>
      </x:c>
      <x:c r="M429" s="16">
        <x:v>2</x:v>
      </x:c>
      <x:c r="N429" s="16">
        <x:v>1</x:v>
      </x:c>
      <x:c r="O429" s="20">
        <x:v>0</x:v>
      </x:c>
      <x:c r="P429" s="20">
        <x:v>2</x:v>
      </x:c>
      <x:c r="Q429" s="20">
        <x:v>4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2</x:v>
      </x:c>
      <x:c r="C430" s="16">
        <x:v>0</x:v>
      </x:c>
      <x:c r="D430" s="16">
        <x:v>3</x:v>
      </x:c>
      <x:c r="E430" s="16">
        <x:v>1</x:v>
      </x:c>
      <x:c r="F430" s="16">
        <x:v>0</x:v>
      </x:c>
      <x:c r="G430" s="16">
        <x:v>2</x:v>
      </x:c>
      <x:c r="H430" s="16">
        <x:v>0</x:v>
      </x:c>
      <x:c r="I430" s="16">
        <x:v>1</x:v>
      </x:c>
      <x:c r="J430" s="16">
        <x:v>2</x:v>
      </x:c>
      <x:c r="K430" s="16">
        <x:v>5</x:v>
      </x:c>
      <x:c r="L430" s="16">
        <x:v>0</x:v>
      </x:c>
      <x:c r="M430" s="16">
        <x:v>0</x:v>
      </x:c>
      <x:c r="N430" s="16">
        <x:v>0</x:v>
      </x:c>
      <x:c r="O430" s="20">
        <x:v>1</x:v>
      </x:c>
      <x:c r="P430" s="20">
        <x:v>1</x:v>
      </x:c>
      <x:c r="Q430" s="20">
        <x:v>0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1</x:v>
      </x:c>
      <x:c r="C431" s="16">
        <x:v>0</x:v>
      </x:c>
      <x:c r="D431" s="37">
        <x:v>3</x:v>
      </x:c>
      <x:c r="E431" s="16">
        <x:v>4</x:v>
      </x:c>
      <x:c r="F431" s="16">
        <x:v>0</x:v>
      </x:c>
      <x:c r="G431" s="16">
        <x:v>2</x:v>
      </x:c>
      <x:c r="H431" s="16">
        <x:v>0</x:v>
      </x:c>
      <x:c r="I431" s="16">
        <x:v>1</x:v>
      </x:c>
      <x:c r="J431" s="16">
        <x:v>1</x:v>
      </x:c>
      <x:c r="K431" s="16">
        <x:v>3</x:v>
      </x:c>
      <x:c r="L431" s="16">
        <x:v>1</x:v>
      </x:c>
      <x:c r="M431" s="16">
        <x:v>1</x:v>
      </x:c>
      <x:c r="N431" s="16">
        <x:v>0</x:v>
      </x:c>
      <x:c r="O431" s="20">
        <x:v>0</x:v>
      </x:c>
      <x:c r="P431" s="20">
        <x:v>0</x:v>
      </x:c>
      <x:c r="Q431" s="20">
        <x:v>0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2</x:v>
      </x:c>
      <x:c r="C432" s="16">
        <x:v>0</x:v>
      </x:c>
      <x:c r="D432" s="37">
        <x:v>0</x:v>
      </x:c>
      <x:c r="E432" s="16">
        <x:v>1</x:v>
      </x:c>
      <x:c r="F432" s="16">
        <x:v>0</x:v>
      </x:c>
      <x:c r="G432" s="16">
        <x:v>2</x:v>
      </x:c>
      <x:c r="H432" s="16">
        <x:v>0</x:v>
      </x:c>
      <x:c r="I432" s="16">
        <x:v>0</x:v>
      </x:c>
      <x:c r="J432" s="16">
        <x:v>0</x:v>
      </x:c>
      <x:c r="K432" s="16">
        <x:v>0</x:v>
      </x:c>
      <x:c r="L432" s="16">
        <x:v>0</x:v>
      </x:c>
      <x:c r="M432" s="16">
        <x:v>0</x:v>
      </x:c>
      <x:c r="N432" s="16">
        <x:v>0</x:v>
      </x:c>
      <x:c r="O432" s="20">
        <x:v>0</x:v>
      </x:c>
      <x:c r="P432" s="20">
        <x:v>2</x:v>
      </x:c>
      <x:c r="Q432" s="20">
        <x:v>1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0</x:v>
      </x:c>
      <x:c r="D433" s="31">
        <x:v>1</x:v>
      </x:c>
      <x:c r="E433" s="31">
        <x:v>2</x:v>
      </x:c>
      <x:c r="F433" s="31">
        <x:v>0</x:v>
      </x:c>
      <x:c r="G433" s="31">
        <x:v>1</x:v>
      </x:c>
      <x:c r="H433" s="31">
        <x:v>0</x:v>
      </x:c>
      <x:c r="I433" s="31">
        <x:v>0</x:v>
      </x:c>
      <x:c r="J433" s="31">
        <x:v>1</x:v>
      </x:c>
      <x:c r="K433" s="31">
        <x:v>3</x:v>
      </x:c>
      <x:c r="L433" s="31">
        <x:v>1</x:v>
      </x:c>
      <x:c r="M433" s="31">
        <x:v>0</x:v>
      </x:c>
      <x:c r="N433" s="31">
        <x:v>0</x:v>
      </x:c>
      <x:c r="O433" s="32">
        <x:v>0</x:v>
      </x:c>
      <x:c r="P433" s="32">
        <x:v>0</x:v>
      </x:c>
      <x:c r="Q433" s="32">
        <x:v>0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0</x:v>
      </x:c>
      <x:c r="D434" s="31">
        <x:v>1</x:v>
      </x:c>
      <x:c r="E434" s="31">
        <x:v>1</x:v>
      </x:c>
      <x:c r="F434" s="31">
        <x:v>0</x:v>
      </x:c>
      <x:c r="G434" s="31">
        <x:v>0</x:v>
      </x:c>
      <x:c r="H434" s="31">
        <x:v>0</x:v>
      </x:c>
      <x:c r="I434" s="31">
        <x:v>0</x:v>
      </x:c>
      <x:c r="J434" s="31">
        <x:v>1</x:v>
      </x:c>
      <x:c r="K434" s="31">
        <x:v>1</x:v>
      </x:c>
      <x:c r="L434" s="31">
        <x:v>0</x:v>
      </x:c>
      <x:c r="M434" s="31">
        <x:v>0</x:v>
      </x:c>
      <x:c r="N434" s="31">
        <x:v>0</x:v>
      </x:c>
      <x:c r="O434" s="32">
        <x:v>0</x:v>
      </x:c>
      <x:c r="P434" s="32">
        <x:v>0</x:v>
      </x:c>
      <x:c r="Q434" s="32">
        <x:v>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0</x:v>
      </x:c>
      <x:c r="C435" s="16">
        <x:v>0</x:v>
      </x:c>
      <x:c r="D435" s="16">
        <x:v>2</x:v>
      </x:c>
      <x:c r="E435" s="16">
        <x:v>2</x:v>
      </x:c>
      <x:c r="F435" s="16">
        <x:v>0</x:v>
      </x:c>
      <x:c r="G435" s="16">
        <x:v>1</x:v>
      </x:c>
      <x:c r="H435" s="16">
        <x:v>0</x:v>
      </x:c>
      <x:c r="I435" s="16">
        <x:v>0</x:v>
      </x:c>
      <x:c r="J435" s="16">
        <x:v>0</x:v>
      </x:c>
      <x:c r="K435" s="16">
        <x:v>0</x:v>
      </x:c>
      <x:c r="L435" s="16">
        <x:v>0</x:v>
      </x:c>
      <x:c r="M435" s="16">
        <x:v>0</x:v>
      </x:c>
      <x:c r="N435" s="16">
        <x:v>0</x:v>
      </x:c>
      <x:c r="O435" s="20">
        <x:v>0</x:v>
      </x:c>
      <x:c r="P435" s="20">
        <x:v>1</x:v>
      </x:c>
      <x:c r="Q435" s="20">
        <x:v>0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2021-03-09T07:42:07Z</dcterms:modified>
</cp:coreProperties>
</file>