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C401" i="3" l="1"/>
  <x:c r="Y39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C402" i="3" l="1"/>
  <x:c r="Y394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C404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C405" i="3" l="1"/>
  <x:c r="X405" s="1"/>
  <x:c r="Y397"/>
  <x:c r="AE389" i="2"/>
  <x:c r="AI389"/>
  <x:c r="AA389"/>
  <x:c r="Y383"/>
  <x:c r="R288" i="3"/>
  <x:c r="W288" i="2"/>
  <x:c r="W288" i="3"/>
  <x:c r="D398" l="1"/>
  <x:c r="C406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400" l="1"/>
  <x:c r="C408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D401" i="3"/>
  <x:c r="C409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D402" i="3" l="1"/>
  <x:c r="C410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D403" i="3" l="1"/>
  <x:c r="C411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D404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D405" i="3" l="1"/>
  <x:c r="Y405" s="1"/>
  <x:c r="D406" s="1"/>
  <x:c r="C413"/>
  <x:c r="L397" i="2"/>
  <x:c r="AA397"/>
  <x:c r="AI397"/>
  <x:c r="AE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AC398" i="2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D398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G398" i="3"/>
  <x:c r="AB398" s="1"/>
  <x:c r="W393"/>
  <x:c r="AK394"/>
  <x:c r="Q51" i="4" s="1"/>
  <x:c r="Q51" i="8" s="1"/>
  <x:c r="AE393" i="3"/>
  <x:c r="F398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51" i="4" s="1"/>
  <x:c r="K51" i="8" s="1"/>
  <x:c r="AE394" i="3"/>
  <x:c r="W394"/>
  <x:c r="AJ395"/>
  <x:c r="AI386" s="1"/>
  <x:c r="AD394"/>
  <x:c r="F399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W395"/>
  <x:c r="AE395"/>
  <x:c r="AJ396"/>
  <x:c r="G400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G401"/>
  <x:c r="AJ397"/>
  <x:c r="AK397"/>
  <x:c r="AL390"/>
  <x:c r="AE396"/>
  <x:c r="F401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P398" i="3"/>
  <x:c r="Z392"/>
  <x:c r="AH397"/>
  <x:c r="AB401"/>
  <x:c r="AG396"/>
  <x:c r="O398"/>
  <x:c r="AA401"/>
  <x:c r="AI39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Q52" i="4" s="1"/>
  <x:c r="Q52" i="8" s="1"/>
  <x:c r="F402" i="3"/>
  <x:c r="L397"/>
  <x:c r="P399"/>
  <x:c r="AD397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AA402"/>
  <x:c r="B398"/>
  <x:c r="P53" i="8" l="1"/>
  <x:c r="X496" i="3"/>
  <x:c r="C497" s="1"/>
  <x:c r="R389"/>
  <x:c r="S389" s="1"/>
  <x:c r="O400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P402" i="3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52" i="4" s="1"/>
  <x:c r="J403" i="3"/>
  <x:c r="AE403" s="1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I405" s="1"/>
  <x:c r="AD405" s="1"/>
  <x:c r="Z396"/>
  <x:c r="B401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AF393"/>
  <x:c r="AL394"/>
  <x:c r="B402"/>
  <x:c r="AH405"/>
  <x:c r="Z397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AC394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B404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W404"/>
  <x:c r="AI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N401" s="1"/>
  <x:c r="AI401" s="1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H400"/>
  <x:c r="O55" i="8" l="1"/>
  <x:c r="AA415" i="3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<sst xmlns="http://schemas.openxmlformats.org/spreadsheetml/2006/main" count="159" uniqueCount="29">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</sst>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/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1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1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1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1186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1250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767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1986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496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867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17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32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126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222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279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398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427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386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688</x:v>
      </x:c>
      <x:c r="F284" s="6">
        <x:v>74</x:v>
      </x:c>
      <x:c r="G284" s="6">
        <x:v>358</x:v>
      </x:c>
      <x:c r="H284" s="6">
        <x:v>128</x:v>
      </x:c>
      <x:c r="I284" s="6">
        <x:v>27</x:v>
      </x:c>
      <x:c r="J284" s="6">
        <x:v>361</x:v>
      </x:c>
      <x:c r="K284" s="6">
        <x:v>1291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1414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599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510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1335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587</x:v>
      </x:c>
      <x:c r="D290" s="6">
        <x:v>940</x:v>
      </x:c>
      <x:c r="E290" s="6">
        <x:v>1152</x:v>
      </x:c>
      <x:c r="F290" s="6">
        <x:v>102</x:v>
      </x:c>
      <x:c r="G290" s="6">
        <x:v>726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1075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1081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1367</x:v>
      </x:c>
      <x:c r="E296" s="6">
        <x:v>1464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583</x:v>
      </x:c>
      <x:c r="K296" s="6">
        <x:v>2204</x:v>
      </x:c>
      <x:c r="L296" s="6">
        <x:v>368</x:v>
      </x:c>
      <x:c r="M296" s="6">
        <x:v>125</x:v>
      </x:c>
      <x:c r="N296" s="6">
        <x:v>152</x:v>
      </x:c>
      <x:c r="O296" s="6">
        <x:v>595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816</x:v>
      </x:c>
      <x:c r="D297" s="6">
        <x:v>1718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854</x:v>
      </x:c>
      <x:c r="K297" s="6">
        <x:v>3037</x:v>
      </x:c>
      <x:c r="L297" s="6">
        <x:v>530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1990</x:v>
      </x:c>
      <x:c r="E298" s="6">
        <x:v>2242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949</x:v>
      </x:c>
      <x:c r="K298" s="6">
        <x:v>3898</x:v>
      </x:c>
      <x:c r="L298" s="6">
        <x:v>556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1949</x:v>
      </x:c>
      <x:c r="E299" s="6">
        <x:v>2121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3837</x:v>
      </x:c>
      <x:c r="L299" s="6">
        <x:v>553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1331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853</x:v>
      </x:c>
      <x:c r="K300" s="32">
        <x:v>3514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922</x:v>
      </x:c>
      <x:c r="E301" s="32">
        <x:v>1410</x:v>
      </x:c>
      <x:c r="F301" s="32">
        <x:v>64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2539</x:v>
      </x:c>
      <x:c r="L301" s="32">
        <x:v>314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1814</x:v>
      </x:c>
      <x:c r="E302" s="6">
        <x:v>2291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1134</x:v>
      </x:c>
      <x:c r="D303" s="6">
        <x:v>2126</x:v>
      </x:c>
      <x:c r="E303" s="6">
        <x:v>2727</x:v>
      </x:c>
      <x:c r="F303" s="6">
        <x:v>193</x:v>
      </x:c>
      <x:c r="G303" s="6">
        <x:v>1475</x:v>
      </x:c>
      <x:c r="H303" s="6">
        <x:v>512</x:v>
      </x:c>
      <x:c r="I303" s="6">
        <x:v>152</x:v>
      </x:c>
      <x:c r="J303" s="6">
        <x:v>1085</x:v>
      </x:c>
      <x:c r="K303" s="6">
        <x:v>3693</x:v>
      </x:c>
      <x:c r="L303" s="6">
        <x:v>728</x:v>
      </x:c>
      <x:c r="M303" s="6">
        <x:v>285</x:v>
      </x:c>
      <x:c r="N303" s="6">
        <x:v>279</x:v>
      </x:c>
      <x:c r="O303" s="6">
        <x:v>814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326</x:v>
      </x:c>
      <x:c r="C304" s="6">
        <x:v>1289</x:v>
      </x:c>
      <x:c r="D304" s="6">
        <x:v>2655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4900</x:v>
      </x:c>
      <x:c r="L304" s="6">
        <x:v>708</x:v>
      </x:c>
      <x:c r="M304" s="6">
        <x:v>270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1050</x:v>
      </x:c>
      <x:c r="D305" s="6">
        <x:v>2433</x:v>
      </x:c>
      <x:c r="E305" s="6">
        <x:v>2983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5837</x:v>
      </x:c>
      <x:c r="L305" s="6">
        <x:v>808</x:v>
      </x:c>
      <x:c r="M305" s="6">
        <x:v>252</x:v>
      </x:c>
      <x:c r="N305" s="6">
        <x:v>301</x:v>
      </x:c>
      <x:c r="O305" s="6">
        <x:v>1228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3136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1461</x:v>
      </x:c>
      <x:c r="K306" s="6">
        <x:v>5223</x:v>
      </x:c>
      <x:c r="L306" s="6">
        <x:v>929</x:v>
      </x:c>
      <x:c r="M306" s="6">
        <x:v>303</x:v>
      </x:c>
      <x:c r="N306" s="6">
        <x:v>265</x:v>
      </x:c>
      <x:c r="O306" s="6">
        <x:v>896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355</x:v>
      </x:c>
      <x:c r="D307" s="32">
        <x:v>1626</x:v>
      </x:c>
      <x:c r="E307" s="32">
        <x:v>2620</x:v>
      </x:c>
      <x:c r="F307" s="32">
        <x:v>198</x:v>
      </x:c>
      <x:c r="G307" s="32">
        <x:v>1433</x:v>
      </x:c>
      <x:c r="H307" s="32">
        <x:v>271</x:v>
      </x:c>
      <x:c r="I307" s="32">
        <x:v>91</x:v>
      </x:c>
      <x:c r="J307" s="32">
        <x:v>1007</x:v>
      </x:c>
      <x:c r="K307" s="32">
        <x:v>3887</x:v>
      </x:c>
      <x:c r="L307" s="32">
        <x:v>471</x:v>
      </x:c>
      <x:c r="M307" s="32">
        <x:v>240</x:v>
      </x:c>
      <x:c r="N307" s="32">
        <x:v>258</x:v>
      </x:c>
      <x:c r="O307" s="32">
        <x:v>979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2072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1416</x:v>
      </x:c>
      <x:c r="D309" s="6">
        <x:v>1901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3847</x:v>
      </x:c>
      <x:c r="L309" s="6">
        <x:v>569</x:v>
      </x:c>
      <x:c r="M309" s="6">
        <x:v>174</x:v>
      </x:c>
      <x:c r="N309" s="6">
        <x:v>179</x:v>
      </x:c>
      <x:c r="O309" s="6">
        <x:v>955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1327</x:v>
      </x:c>
      <x:c r="D310" s="6">
        <x:v>2797</x:v>
      </x:c>
      <x:c r="E310" s="6">
        <x:v>3428</x:v>
      </x:c>
      <x:c r="F310" s="6">
        <x:v>208</x:v>
      </x:c>
      <x:c r="G310" s="6">
        <x:v>1565</x:v>
      </x:c>
      <x:c r="H310" s="6">
        <x:v>576</x:v>
      </x:c>
      <x:c r="I310" s="6">
        <x:v>183</x:v>
      </x:c>
      <x:c r="J310" s="6">
        <x:v>1303</x:v>
      </x:c>
      <x:c r="K310" s="6">
        <x:v>4693</x:v>
      </x:c>
      <x:c r="L310" s="6">
        <x:v>792</x:v>
      </x:c>
      <x:c r="M310" s="6">
        <x:v>219</x:v>
      </x:c>
      <x:c r="N310" s="6">
        <x:v>261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1237</x:v>
      </x:c>
      <x:c r="D311" s="6">
        <x:v>2707</x:v>
      </x:c>
      <x:c r="E311" s="6">
        <x:v>3718</x:v>
      </x:c>
      <x:c r="F311" s="6">
        <x:v>254</x:v>
      </x:c>
      <x:c r="G311" s="6">
        <x:v>1862</x:v>
      </x:c>
      <x:c r="H311" s="6">
        <x:v>523</x:v>
      </x:c>
      <x:c r="I311" s="6">
        <x:v>160</x:v>
      </x:c>
      <x:c r="J311" s="6">
        <x:v>1579</x:v>
      </x:c>
      <x:c r="K311" s="6">
        <x:v>5187</x:v>
      </x:c>
      <x:c r="L311" s="6">
        <x:v>869</x:v>
      </x:c>
      <x:c r="M311" s="6">
        <x:v>249</x:v>
      </x:c>
      <x:c r="N311" s="6">
        <x:v>234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483</x:v>
      </x:c>
      <x:c r="C312" s="6">
        <x:v>1305</x:v>
      </x:c>
      <x:c r="D312" s="6">
        <x:v>2993</x:v>
      </x:c>
      <x:c r="E312" s="6">
        <x:v>3955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1433</x:v>
      </x:c>
      <x:c r="K312" s="6">
        <x:v>5848</x:v>
      </x:c>
      <x:c r="L312" s="6">
        <x:v>873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363</x:v>
      </x:c>
      <x:c r="C313" s="6">
        <x:v>1166</x:v>
      </x:c>
      <x:c r="D313" s="6">
        <x:v>2834</x:v>
      </x:c>
      <x:c r="E313" s="6">
        <x:v>4475</x:v>
      </x:c>
      <x:c r="F313" s="6">
        <x:v>278</x:v>
      </x:c>
      <x:c r="G313" s="6">
        <x:v>1849</x:v>
      </x:c>
      <x:c r="H313" s="6">
        <x:v>465</x:v>
      </x:c>
      <x:c r="I313" s="6">
        <x:v>145</x:v>
      </x:c>
      <x:c r="J313" s="6">
        <x:v>1482</x:v>
      </x:c>
      <x:c r="K313" s="6">
        <x:v>5163</x:v>
      </x:c>
      <x:c r="L313" s="6">
        <x:v>1140</x:v>
      </x:c>
      <x:c r="M313" s="6">
        <x:v>233</x:v>
      </x:c>
      <x:c r="N313" s="6">
        <x:v>212</x:v>
      </x:c>
      <x:c r="O313" s="6">
        <x:v>1237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2383</x:v>
      </x:c>
      <x:c r="E314" s="32">
        <x:v>3110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127</x:v>
      </x:c>
      <x:c r="C315" s="32">
        <x:v>295</x:v>
      </x:c>
      <x:c r="D315" s="32">
        <x:v>1162</x:v>
      </x:c>
      <x:c r="E315" s="32">
        <x:v>2186</x:v>
      </x:c>
      <x:c r="F315" s="32">
        <x:v>71</x:v>
      </x:c>
      <x:c r="G315" s="32">
        <x:v>850</x:v>
      </x:c>
      <x:c r="H315" s="32">
        <x:v>265</x:v>
      </x:c>
      <x:c r="I315" s="32">
        <x:v>38</x:v>
      </x:c>
      <x:c r="J315" s="32">
        <x:v>660</x:v>
      </x:c>
      <x:c r="K315" s="32">
        <x:v>2951</x:v>
      </x:c>
      <x:c r="L315" s="32">
        <x:v>566</x:v>
      </x:c>
      <x:c r="M315" s="32">
        <x:v>154</x:v>
      </x:c>
      <x:c r="N315" s="32">
        <x:v>164</x:v>
      </x:c>
      <x:c r="O315" s="32">
        <x:v>493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275</x:v>
      </x:c>
      <x:c r="C316" s="6">
        <x:v>1476</x:v>
      </x:c>
      <x:c r="D316" s="6">
        <x:v>1662</x:v>
      </x:c>
      <x:c r="E316" s="6">
        <x:v>3032</x:v>
      </x:c>
      <x:c r="F316" s="6">
        <x:v>104</x:v>
      </x:c>
      <x:c r="G316" s="6">
        <x:v>1699</x:v>
      </x:c>
      <x:c r="H316" s="6">
        <x:v>404</x:v>
      </x:c>
      <x:c r="I316" s="6">
        <x:v>40</x:v>
      </x:c>
      <x:c r="J316" s="6">
        <x:v>907</x:v>
      </x:c>
      <x:c r="K316" s="6">
        <x:v>4116</x:v>
      </x:c>
      <x:c r="L316" s="6">
        <x:v>628</x:v>
      </x:c>
      <x:c r="M316" s="6">
        <x:v>246</x:v>
      </x:c>
      <x:c r="N316" s="6">
        <x:v>196</x:v>
      </x:c>
      <x:c r="O316" s="6">
        <x:v>846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382</x:v>
      </x:c>
      <x:c r="C317" s="6">
        <x:v>1296</x:v>
      </x:c>
      <x:c r="D317" s="6">
        <x:v>2426</x:v>
      </x:c>
      <x:c r="E317" s="6">
        <x:v>3863</x:v>
      </x:c>
      <x:c r="F317" s="6">
        <x:v>115</x:v>
      </x:c>
      <x:c r="G317" s="6">
        <x:v>1872</x:v>
      </x:c>
      <x:c r="H317" s="6">
        <x:v>568</x:v>
      </x:c>
      <x:c r="I317" s="6">
        <x:v>124</x:v>
      </x:c>
      <x:c r="J317" s="6">
        <x:v>1368</x:v>
      </x:c>
      <x:c r="K317" s="6">
        <x:v>4353</x:v>
      </x:c>
      <x:c r="L317" s="6">
        <x:v>890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405</x:v>
      </x:c>
      <x:c r="C318" s="6">
        <x:v>1677</x:v>
      </x:c>
      <x:c r="D318" s="6">
        <x:v>3035</x:v>
      </x:c>
      <x:c r="E318" s="6">
        <x:v>4605</x:v>
      </x:c>
      <x:c r="F318" s="6">
        <x:v>222</x:v>
      </x:c>
      <x:c r="G318" s="6">
        <x:v>1881</x:v>
      </x:c>
      <x:c r="H318" s="6">
        <x:v>444</x:v>
      </x:c>
      <x:c r="I318" s="6">
        <x:v>118</x:v>
      </x:c>
      <x:c r="J318" s="6">
        <x:v>1637</x:v>
      </x:c>
      <x:c r="K318" s="6">
        <x:v>5152</x:v>
      </x:c>
      <x:c r="L318" s="6">
        <x:v>1130</x:v>
      </x:c>
      <x:c r="M318" s="6">
        <x:v>285</x:v>
      </x:c>
      <x:c r="N318" s="6">
        <x:v>314</x:v>
      </x:c>
      <x:c r="O318" s="6">
        <x:v>1166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1564</x:v>
      </x:c>
      <x:c r="D319" s="6">
        <x:v>3017</x:v>
      </x:c>
      <x:c r="E319" s="6">
        <x:v>4598</x:v>
      </x:c>
      <x:c r="F319" s="6">
        <x:v>261</x:v>
      </x:c>
      <x:c r="G319" s="6">
        <x:v>1823</x:v>
      </x:c>
      <x:c r="H319" s="6">
        <x:v>464</x:v>
      </x:c>
      <x:c r="I319" s="6">
        <x:v>166</x:v>
      </x:c>
      <x:c r="J319" s="6">
        <x:v>1683</x:v>
      </x:c>
      <x:c r="K319" s="6">
        <x:v>5725</x:v>
      </x:c>
      <x:c r="L319" s="6">
        <x:v>1190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444</x:v>
      </x:c>
      <x:c r="C320" s="6">
        <x:v>1395</x:v>
      </x:c>
      <x:c r="D320" s="6">
        <x:v>2722</x:v>
      </x:c>
      <x:c r="E320" s="6">
        <x:v>4083</x:v>
      </x:c>
      <x:c r="F320" s="6">
        <x:v>154</x:v>
      </x:c>
      <x:c r="G320" s="6">
        <x:v>1878</x:v>
      </x:c>
      <x:c r="H320" s="6">
        <x:v>447</x:v>
      </x:c>
      <x:c r="I320" s="6">
        <x:v>116</x:v>
      </x:c>
      <x:c r="J320" s="6">
        <x:v>1420</x:v>
      </x:c>
      <x:c r="K320" s="6">
        <x:v>5128</x:v>
      </x:c>
      <x:c r="L320" s="6">
        <x:v>1121</x:v>
      </x:c>
      <x:c r="M320" s="6">
        <x:v>288</x:v>
      </x:c>
      <x:c r="N320" s="6">
        <x:v>205</x:v>
      </x:c>
      <x:c r="O320" s="6">
        <x:v>1400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301</x:v>
      </x:c>
      <x:c r="C321" s="32">
        <x:v>462</x:v>
      </x:c>
      <x:c r="D321" s="32">
        <x:v>1992</x:v>
      </x:c>
      <x:c r="E321" s="32">
        <x:v>3155</x:v>
      </x:c>
      <x:c r="F321" s="32">
        <x:v>189</x:v>
      </x:c>
      <x:c r="G321" s="32">
        <x:v>1429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659</x:v>
      </x:c>
      <x:c r="M321" s="32">
        <x:v>189</x:v>
      </x:c>
      <x:c r="N321" s="32">
        <x:v>193</x:v>
      </x:c>
      <x:c r="O321" s="32">
        <x:v>1151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1535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2353</x:v>
      </x:c>
      <x:c r="L322" s="32">
        <x:v>490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361</x:v>
      </x:c>
      <x:c r="C323" s="6">
        <x:v>1620</x:v>
      </x:c>
      <x:c r="D323" s="6">
        <x:v>1543</x:v>
      </x:c>
      <x:c r="E323" s="6">
        <x:v>2433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3947</x:v>
      </x:c>
      <x:c r="L323" s="6">
        <x:v>699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1688</x:v>
      </x:c>
      <x:c r="D324" s="16">
        <x:v>2649</x:v>
      </x:c>
      <x:c r="E324" s="16">
        <x:v>3605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1330</x:v>
      </x:c>
      <x:c r="K324" s="16">
        <x:v>4320</x:v>
      </x:c>
      <x:c r="L324" s="16">
        <x:v>748</x:v>
      </x:c>
      <x:c r="M324" s="16">
        <x:v>246</x:v>
      </x:c>
      <x:c r="N324" s="16">
        <x:v>218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580</x:v>
      </x:c>
      <x:c r="C325" s="16">
        <x:v>1357</x:v>
      </x:c>
      <x:c r="D325" s="16">
        <x:v>3198</x:v>
      </x:c>
      <x:c r="E325" s="16">
        <x:v>4771</x:v>
      </x:c>
      <x:c r="F325" s="16">
        <x:v>279</x:v>
      </x:c>
      <x:c r="G325" s="16">
        <x:v>2256</x:v>
      </x:c>
      <x:c r="H325" s="16">
        <x:v>495</x:v>
      </x:c>
      <x:c r="I325" s="16">
        <x:v>165</x:v>
      </x:c>
      <x:c r="J325" s="16">
        <x:v>1598</x:v>
      </x:c>
      <x:c r="K325" s="16">
        <x:v>5525</x:v>
      </x:c>
      <x:c r="L325" s="16">
        <x:v>1008</x:v>
      </x:c>
      <x:c r="M325" s="16">
        <x:v>233</x:v>
      </x:c>
      <x:c r="N325" s="16">
        <x:v>216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1439</x:v>
      </x:c>
      <x:c r="D326" s="16">
        <x:v>3071</x:v>
      </x:c>
      <x:c r="E326" s="16">
        <x:v>4602</x:v>
      </x:c>
      <x:c r="F326" s="16">
        <x:v>142</x:v>
      </x:c>
      <x:c r="G326" s="16">
        <x:v>1994</x:v>
      </x:c>
      <x:c r="H326" s="16">
        <x:v>431</x:v>
      </x:c>
      <x:c r="I326" s="16">
        <x:v>141</x:v>
      </x:c>
      <x:c r="J326" s="16">
        <x:v>1672</x:v>
      </x:c>
      <x:c r="K326" s="16">
        <x:v>5727</x:v>
      </x:c>
      <x:c r="L326" s="16">
        <x:v>954</x:v>
      </x:c>
      <x:c r="M326" s="16">
        <x:v>233</x:v>
      </x:c>
      <x:c r="N326" s="16">
        <x:v>309</x:v>
      </x:c>
      <x:c r="O326" s="20">
        <x:v>1663</x:v>
      </x:c>
      <x:c r="P326" s="20">
        <x:v>322</x:v>
      </x:c>
      <x:c r="Q326" s="20">
        <x:v>476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523</x:v>
      </x:c>
      <x:c r="C327" s="16">
        <x:v>1480</x:v>
      </x:c>
      <x:c r="D327" s="16">
        <x:v>2816</x:v>
      </x:c>
      <x:c r="E327" s="16">
        <x:v>4208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1461</x:v>
      </x:c>
      <x:c r="K327" s="16">
        <x:v>5069</x:v>
      </x:c>
      <x:c r="L327" s="16">
        <x:v>1134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350</x:v>
      </x:c>
      <x:c r="C328" s="31">
        <x:v>458</x:v>
      </x:c>
      <x:c r="D328" s="31">
        <x:v>2109</x:v>
      </x:c>
      <x:c r="E328" s="31">
        <x:v>2789</x:v>
      </x:c>
      <x:c r="F328" s="31">
        <x:v>158</x:v>
      </x:c>
      <x:c r="G328" s="31">
        <x:v>1446</x:v>
      </x:c>
      <x:c r="H328" s="31">
        <x:v>183</x:v>
      </x:c>
      <x:c r="I328" s="31">
        <x:v>90</x:v>
      </x:c>
      <x:c r="J328" s="31">
        <x:v>1036</x:v>
      </x:c>
      <x:c r="K328" s="31">
        <x:v>3164</x:v>
      </x:c>
      <x:c r="L328" s="31">
        <x:v>708</x:v>
      </x:c>
      <x:c r="M328" s="31">
        <x:v>142</x:v>
      </x:c>
      <x:c r="N328" s="31">
        <x:v>108</x:v>
      </x:c>
      <x:c r="O328" s="32">
        <x:v>1318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200</x:v>
      </x:c>
      <x:c r="C329" s="31">
        <x:v>389</x:v>
      </x:c>
      <x:c r="D329" s="31">
        <x:v>1056</x:v>
      </x:c>
      <x:c r="E329" s="31">
        <x:v>1834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525</x:v>
      </x:c>
      <x:c r="K329" s="31">
        <x:v>1997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552</x:v>
      </x:c>
      <x:c r="C330" s="16">
        <x:v>1611</x:v>
      </x:c>
      <x:c r="D330" s="16">
        <x:v>1256</x:v>
      </x:c>
      <x:c r="E330" s="16">
        <x:v>3009</x:v>
      </x:c>
      <x:c r="F330" s="16">
        <x:v>26</x:v>
      </x:c>
      <x:c r="G330" s="16">
        <x:v>1049</x:v>
      </x:c>
      <x:c r="H330" s="16">
        <x:v>256</x:v>
      </x:c>
      <x:c r="I330" s="16">
        <x:v>52</x:v>
      </x:c>
      <x:c r="J330" s="16">
        <x:v>730</x:v>
      </x:c>
      <x:c r="K330" s="16">
        <x:v>3921</x:v>
      </x:c>
      <x:c r="L330" s="16">
        <x:v>596</x:v>
      </x:c>
      <x:c r="M330" s="16">
        <x:v>151</x:v>
      </x:c>
      <x:c r="N330" s="16">
        <x:v>49</x:v>
      </x:c>
      <x:c r="O330" s="20">
        <x:v>1179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1500</x:v>
      </x:c>
      <x:c r="D331" s="16">
        <x:v>2280</x:v>
      </x:c>
      <x:c r="E331" s="16">
        <x:v>3842</x:v>
      </x:c>
      <x:c r="F331" s="16">
        <x:v>144</x:v>
      </x:c>
      <x:c r="G331" s="16">
        <x:v>1377</x:v>
      </x:c>
      <x:c r="H331" s="16">
        <x:v>394</x:v>
      </x:c>
      <x:c r="I331" s="16">
        <x:v>147</x:v>
      </x:c>
      <x:c r="J331" s="16">
        <x:v>1181</x:v>
      </x:c>
      <x:c r="K331" s="16">
        <x:v>4265</x:v>
      </x:c>
      <x:c r="L331" s="16">
        <x:v>818</x:v>
      </x:c>
      <x:c r="M331" s="16">
        <x:v>220</x:v>
      </x:c>
      <x:c r="N331" s="16">
        <x:v>194</x:v>
      </x:c>
      <x:c r="O331" s="20">
        <x:v>1680</x:v>
      </x:c>
      <x:c r="P331" s="20">
        <x:v>339</x:v>
      </x:c>
      <x:c r="Q331" s="20">
        <x:v>581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1262</x:v>
      </x:c>
      <x:c r="D332" s="16">
        <x:v>2865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1414</x:v>
      </x:c>
      <x:c r="K332" s="16">
        <x:v>4924</x:v>
      </x:c>
      <x:c r="L332" s="16">
        <x:v>891</x:v>
      </x:c>
      <x:c r="M332" s="16">
        <x:v>268</x:v>
      </x:c>
      <x:c r="N332" s="16">
        <x:v>274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1329</x:v>
      </x:c>
      <x:c r="D333" s="37">
        <x:v>3082</x:v>
      </x:c>
      <x:c r="E333" s="16">
        <x:v>4546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959</x:v>
      </x:c>
      <x:c r="M333" s="16">
        <x:v>235</x:v>
      </x:c>
      <x:c r="N333" s="16">
        <x:v>178</x:v>
      </x:c>
      <x:c r="O333" s="20">
        <x:v>2273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1305</x:v>
      </x:c>
      <x:c r="D334" s="37">
        <x:v>2696</x:v>
      </x:c>
      <x:c r="E334" s="16">
        <x:v>3810</x:v>
      </x:c>
      <x:c r="F334" s="16">
        <x:v>114</x:v>
      </x:c>
      <x:c r="G334" s="16">
        <x:v>1888</x:v>
      </x:c>
      <x:c r="H334" s="16">
        <x:v>105</x:v>
      </x:c>
      <x:c r="I334" s="16">
        <x:v>131</x:v>
      </x:c>
      <x:c r="J334" s="16">
        <x:v>1016</x:v>
      </x:c>
      <x:c r="K334" s="16">
        <x:v>4380</x:v>
      </x:c>
      <x:c r="L334" s="16">
        <x:v>799</x:v>
      </x:c>
      <x:c r="M334" s="16">
        <x:v>229</x:v>
      </x:c>
      <x:c r="N334" s="16">
        <x:v>137</x:v>
      </x:c>
      <x:c r="O334" s="20">
        <x:v>2112</x:v>
      </x:c>
      <x:c r="P334" s="20">
        <x:v>443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334</x:v>
      </x:c>
      <x:c r="C335" s="31">
        <x:v>488</x:v>
      </x:c>
      <x:c r="D335" s="31">
        <x:v>1977</x:v>
      </x:c>
      <x:c r="E335" s="31">
        <x:v>2886</x:v>
      </x:c>
      <x:c r="F335" s="31">
        <x:v>154</x:v>
      </x:c>
      <x:c r="G335" s="31">
        <x:v>1269</x:v>
      </x:c>
      <x:c r="H335" s="31">
        <x:v>103</x:v>
      </x:c>
      <x:c r="I335" s="31">
        <x:v>108</x:v>
      </x:c>
      <x:c r="J335" s="31">
        <x:v>851</x:v>
      </x:c>
      <x:c r="K335" s="31">
        <x:v>3435</x:v>
      </x:c>
      <x:c r="L335" s="31">
        <x:v>704</x:v>
      </x:c>
      <x:c r="M335" s="31">
        <x:v>169</x:v>
      </x:c>
      <x:c r="N335" s="31">
        <x:v>220</x:v>
      </x:c>
      <x:c r="O335" s="32">
        <x:v>1577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1949</x:v>
      </x:c>
      <x:c r="L336" s="31">
        <x:v>403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1198</x:v>
      </x:c>
      <x:c r="D337" s="16">
        <x:v>1396</x:v>
      </x:c>
      <x:c r="E337" s="16">
        <x:v>2669</x:v>
      </x:c>
      <x:c r="F337" s="16">
        <x:v>32</x:v>
      </x:c>
      <x:c r="G337" s="16">
        <x:v>971</x:v>
      </x:c>
      <x:c r="H337" s="16">
        <x:v>307</x:v>
      </x:c>
      <x:c r="I337" s="16">
        <x:v>32</x:v>
      </x:c>
      <x:c r="J337" s="16">
        <x:v>586</x:v>
      </x:c>
      <x:c r="K337" s="16">
        <x:v>2690</x:v>
      </x:c>
      <x:c r="L337" s="16">
        <x:v>659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348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634</x:v>
      </x:c>
      <x:c r="C338" s="16">
        <x:v>1099</x:v>
      </x:c>
      <x:c r="D338" s="16">
        <x:v>2513</x:v>
      </x:c>
      <x:c r="E338" s="16">
        <x:v>3604</x:v>
      </x:c>
      <x:c r="F338" s="16">
        <x:v>161</x:v>
      </x:c>
      <x:c r="G338" s="16">
        <x:v>1364</x:v>
      </x:c>
      <x:c r="H338" s="16">
        <x:v>336</x:v>
      </x:c>
      <x:c r="I338" s="16">
        <x:v>139</x:v>
      </x:c>
      <x:c r="J338" s="16">
        <x:v>1010</x:v>
      </x:c>
      <x:c r="K338" s="16">
        <x:v>3886</x:v>
      </x:c>
      <x:c r="L338" s="16">
        <x:v>832</x:v>
      </x:c>
      <x:c r="M338" s="16">
        <x:v>205</x:v>
      </x:c>
      <x:c r="N338" s="16">
        <x:v>228</x:v>
      </x:c>
      <x:c r="O338" s="20">
        <x:v>2294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700</x:v>
      </x:c>
      <x:c r="C339" s="16">
        <x:v>1162</x:v>
      </x:c>
      <x:c r="D339" s="16">
        <x:v>3292</x:v>
      </x:c>
      <x:c r="E339" s="16">
        <x:v>4439</x:v>
      </x:c>
      <x:c r="F339" s="16">
        <x:v>167</x:v>
      </x:c>
      <x:c r="G339" s="16">
        <x:v>1746</x:v>
      </x:c>
      <x:c r="H339" s="16">
        <x:v>291</x:v>
      </x:c>
      <x:c r="I339" s="16">
        <x:v>145</x:v>
      </x:c>
      <x:c r="J339" s="16">
        <x:v>1346</x:v>
      </x:c>
      <x:c r="K339" s="16">
        <x:v>4851</x:v>
      </x:c>
      <x:c r="L339" s="16">
        <x:v>985</x:v>
      </x:c>
      <x:c r="M339" s="16">
        <x:v>281</x:v>
      </x:c>
      <x:c r="N339" s="16">
        <x:v>205</x:v>
      </x:c>
      <x:c r="O339" s="20">
        <x:v>2341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1420</x:v>
      </x:c>
      <x:c r="D340" s="37">
        <x:v>3248</x:v>
      </x:c>
      <x:c r="E340" s="16">
        <x:v>4560</x:v>
      </x:c>
      <x:c r="F340" s="16">
        <x:v>80</x:v>
      </x:c>
      <x:c r="G340" s="16">
        <x:v>1849</x:v>
      </x:c>
      <x:c r="H340" s="16">
        <x:v>490</x:v>
      </x:c>
      <x:c r="I340" s="16">
        <x:v>172</x:v>
      </x:c>
      <x:c r="J340" s="16">
        <x:v>1378</x:v>
      </x:c>
      <x:c r="K340" s="16">
        <x:v>4773</x:v>
      </x:c>
      <x:c r="L340" s="16">
        <x:v>1092</x:v>
      </x:c>
      <x:c r="M340" s="16">
        <x:v>254</x:v>
      </x:c>
      <x:c r="N340" s="16">
        <x:v>255</x:v>
      </x:c>
      <x:c r="O340" s="20">
        <x:v>2776</x:v>
      </x:c>
      <x:c r="P340" s="20">
        <x:v>492</x:v>
      </x:c>
      <x:c r="Q340" s="20">
        <x:v>891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603</x:v>
      </x:c>
      <x:c r="C341" s="16">
        <x:v>1467</x:v>
      </x:c>
      <x:c r="D341" s="37">
        <x:v>3130</x:v>
      </x:c>
      <x:c r="E341" s="16">
        <x:v>3804</x:v>
      </x:c>
      <x:c r="F341" s="16">
        <x:v>131</x:v>
      </x:c>
      <x:c r="G341" s="16">
        <x:v>1800</x:v>
      </x:c>
      <x:c r="H341" s="16">
        <x:v>355</x:v>
      </x:c>
      <x:c r="I341" s="16">
        <x:v>156</x:v>
      </x:c>
      <x:c r="J341" s="16">
        <x:v>1078</x:v>
      </x:c>
      <x:c r="K341" s="16">
        <x:v>4507</x:v>
      </x:c>
      <x:c r="L341" s="16">
        <x:v>1097</x:v>
      </x:c>
      <x:c r="M341" s="16">
        <x:v>272</x:v>
      </x:c>
      <x:c r="N341" s="16">
        <x:v>244</x:v>
      </x:c>
      <x:c r="O341" s="20">
        <x:v>2324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350</x:v>
      </x:c>
      <x:c r="C342" s="31">
        <x:v>434</x:v>
      </x:c>
      <x:c r="D342" s="31">
        <x:v>2447</x:v>
      </x:c>
      <x:c r="E342" s="31">
        <x:v>2834</x:v>
      </x:c>
      <x:c r="F342" s="31">
        <x:v>127</x:v>
      </x:c>
      <x:c r="G342" s="31">
        <x:v>1234</x:v>
      </x:c>
      <x:c r="H342" s="31">
        <x:v>201</x:v>
      </x:c>
      <x:c r="I342" s="31">
        <x:v>122</x:v>
      </x:c>
      <x:c r="J342" s="31">
        <x:v>908</x:v>
      </x:c>
      <x:c r="K342" s="31">
        <x:v>3390</x:v>
      </x:c>
      <x:c r="L342" s="31">
        <x:v>760</x:v>
      </x:c>
      <x:c r="M342" s="31">
        <x:v>260</x:v>
      </x:c>
      <x:c r="N342" s="31">
        <x:v>223</x:v>
      </x:c>
      <x:c r="O342" s="32">
        <x:v>1717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106</x:v>
      </x:c>
      <x:c r="C343" s="31">
        <x:v>329</x:v>
      </x:c>
      <x:c r="D343" s="31">
        <x:v>1432</x:v>
      </x:c>
      <x:c r="E343" s="31">
        <x:v>2434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1283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546</x:v>
      </x:c>
      <x:c r="C344" s="16">
        <x:v>1352</x:v>
      </x:c>
      <x:c r="D344" s="16">
        <x:v>1802</x:v>
      </x:c>
      <x:c r="E344" s="16">
        <x:v>2965</x:v>
      </x:c>
      <x:c r="F344" s="16">
        <x:v>46</x:v>
      </x:c>
      <x:c r="G344" s="16">
        <x:v>1226</x:v>
      </x:c>
      <x:c r="H344" s="16">
        <x:v>270</x:v>
      </x:c>
      <x:c r="I344" s="16">
        <x:v>64</x:v>
      </x:c>
      <x:c r="J344" s="16">
        <x:v>841</x:v>
      </x:c>
      <x:c r="K344" s="16">
        <x:v>3378</x:v>
      </x:c>
      <x:c r="L344" s="16">
        <x:v>760</x:v>
      </x:c>
      <x:c r="M344" s="16">
        <x:v>176</x:v>
      </x:c>
      <x:c r="N344" s="16">
        <x:v>85</x:v>
      </x:c>
      <x:c r="O344" s="20">
        <x:v>2090</x:v>
      </x:c>
      <x:c r="P344" s="20">
        <x:v>447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725</x:v>
      </x:c>
      <x:c r="C345" s="16">
        <x:v>1219</x:v>
      </x:c>
      <x:c r="D345" s="16">
        <x:v>3178</x:v>
      </x:c>
      <x:c r="E345" s="16">
        <x:v>4294</x:v>
      </x:c>
      <x:c r="F345" s="16">
        <x:v>118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4526</x:v>
      </x:c>
      <x:c r="L345" s="16">
        <x:v>860</x:v>
      </x:c>
      <x:c r="M345" s="16">
        <x:v>356</x:v>
      </x:c>
      <x:c r="N345" s="16">
        <x:v>267</x:v>
      </x:c>
      <x:c r="O345" s="20">
        <x:v>2447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858</x:v>
      </x:c>
      <x:c r="C346" s="16">
        <x:v>1439</x:v>
      </x:c>
      <x:c r="D346" s="16">
        <x:v>4209</x:v>
      </x:c>
      <x:c r="E346" s="16">
        <x:v>5007</x:v>
      </x:c>
      <x:c r="F346" s="16">
        <x:v>208</x:v>
      </x:c>
      <x:c r="G346" s="16">
        <x:v>2050</x:v>
      </x:c>
      <x:c r="H346" s="16">
        <x:v>458</x:v>
      </x:c>
      <x:c r="I346" s="16">
        <x:v>279</x:v>
      </x:c>
      <x:c r="J346" s="16">
        <x:v>1442</x:v>
      </x:c>
      <x:c r="K346" s="16">
        <x:v>5296</x:v>
      </x:c>
      <x:c r="L346" s="16">
        <x:v>1201</x:v>
      </x:c>
      <x:c r="M346" s="16">
        <x:v>341</x:v>
      </x:c>
      <x:c r="N346" s="16">
        <x:v>355</x:v>
      </x:c>
      <x:c r="O346" s="20">
        <x:v>2951</x:v>
      </x:c>
      <x:c r="P346" s="20">
        <x:v>694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949</x:v>
      </x:c>
      <x:c r="C347" s="16">
        <x:v>1431</x:v>
      </x:c>
      <x:c r="D347" s="37">
        <x:v>3932</x:v>
      </x:c>
      <x:c r="E347" s="16">
        <x:v>4911</x:v>
      </x:c>
      <x:c r="F347" s="16">
        <x:v>185</x:v>
      </x:c>
      <x:c r="G347" s="16">
        <x:v>2219</x:v>
      </x:c>
      <x:c r="H347" s="16">
        <x:v>456</x:v>
      </x:c>
      <x:c r="I347" s="16">
        <x:v>233</x:v>
      </x:c>
      <x:c r="J347" s="16">
        <x:v>1689</x:v>
      </x:c>
      <x:c r="K347" s="16">
        <x:v>5808</x:v>
      </x:c>
      <x:c r="L347" s="16">
        <x:v>1337</x:v>
      </x:c>
      <x:c r="M347" s="16">
        <x:v>459</x:v>
      </x:c>
      <x:c r="N347" s="16">
        <x:v>524</x:v>
      </x:c>
      <x:c r="O347" s="20">
        <x:v>3324</x:v>
      </x:c>
      <x:c r="P347" s="20">
        <x:v>572</x:v>
      </x:c>
      <x:c r="Q347" s="20">
        <x:v>1043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1333</x:v>
      </x:c>
      <x:c r="D348" s="37">
        <x:v>3683</x:v>
      </x:c>
      <x:c r="E348" s="16">
        <x:v>4952</x:v>
      </x:c>
      <x:c r="F348" s="16">
        <x:v>121</x:v>
      </x:c>
      <x:c r="G348" s="16">
        <x:v>2114</x:v>
      </x:c>
      <x:c r="H348" s="16">
        <x:v>512</x:v>
      </x:c>
      <x:c r="I348" s="16">
        <x:v>286</x:v>
      </x:c>
      <x:c r="J348" s="16">
        <x:v>1273</x:v>
      </x:c>
      <x:c r="K348" s="16">
        <x:v>5859</x:v>
      </x:c>
      <x:c r="L348" s="16">
        <x:v>1272</x:v>
      </x:c>
      <x:c r="M348" s="16">
        <x:v>426</x:v>
      </x:c>
      <x:c r="N348" s="16">
        <x:v>251</x:v>
      </x:c>
      <x:c r="O348" s="20">
        <x:v>2654</x:v>
      </x:c>
      <x:c r="P348" s="20">
        <x:v>629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472</x:v>
      </x:c>
      <x:c r="D349" s="31">
        <x:v>2913</x:v>
      </x:c>
      <x:c r="E349" s="31">
        <x:v>3382</x:v>
      </x:c>
      <x:c r="F349" s="31">
        <x:v>171</x:v>
      </x:c>
      <x:c r="G349" s="31">
        <x:v>1686</x:v>
      </x:c>
      <x:c r="H349" s="31">
        <x:v>291</x:v>
      </x:c>
      <x:c r="I349" s="31">
        <x:v>230</x:v>
      </x:c>
      <x:c r="J349" s="31">
        <x:v>1176</x:v>
      </x:c>
      <x:c r="K349" s="31">
        <x:v>4127</x:v>
      </x:c>
      <x:c r="L349" s="31">
        <x:v>896</x:v>
      </x:c>
      <x:c r="M349" s="31">
        <x:v>439</x:v>
      </x:c>
      <x:c r="N349" s="31">
        <x:v>292</x:v>
      </x:c>
      <x:c r="O349" s="32">
        <x:v>2779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301</x:v>
      </x:c>
      <x:c r="D350" s="31">
        <x:v>1927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2522</x:v>
      </x:c>
      <x:c r="L350" s="31">
        <x:v>577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613</x:v>
      </x:c>
      <x:c r="C351" s="16">
        <x:v>1546</x:v>
      </x:c>
      <x:c r="D351" s="16">
        <x:v>2251</x:v>
      </x:c>
      <x:c r="E351" s="16">
        <x:v>3093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886</x:v>
      </x:c>
      <x:c r="K351" s="16">
        <x:v>3721</x:v>
      </x:c>
      <x:c r="L351" s="16">
        <x:v>867</x:v>
      </x:c>
      <x:c r="M351" s="16">
        <x:v>211</x:v>
      </x:c>
      <x:c r="N351" s="16">
        <x:v>75</x:v>
      </x:c>
      <x:c r="O351" s="20">
        <x:v>2888</x:v>
      </x:c>
      <x:c r="P351" s="20">
        <x:v>499</x:v>
      </x:c>
      <x:c r="Q351" s="20">
        <x:v>741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1020</x:v>
      </x:c>
      <x:c r="C352" s="16">
        <x:v>1195</x:v>
      </x:c>
      <x:c r="D352" s="16">
        <x:v>3631</x:v>
      </x:c>
      <x:c r="E352" s="16">
        <x:v>4821</x:v>
      </x:c>
      <x:c r="F352" s="16">
        <x:v>131</x:v>
      </x:c>
      <x:c r="G352" s="16">
        <x:v>1866</x:v>
      </x:c>
      <x:c r="H352" s="16">
        <x:v>534</x:v>
      </x:c>
      <x:c r="I352" s="16">
        <x:v>330</x:v>
      </x:c>
      <x:c r="J352" s="16">
        <x:v>1285</x:v>
      </x:c>
      <x:c r="K352" s="16">
        <x:v>5179</x:v>
      </x:c>
      <x:c r="L352" s="16">
        <x:v>1086</x:v>
      </x:c>
      <x:c r="M352" s="16">
        <x:v>496</x:v>
      </x:c>
      <x:c r="N352" s="16">
        <x:v>408</x:v>
      </x:c>
      <x:c r="O352" s="20">
        <x:v>3336</x:v>
      </x:c>
      <x:c r="P352" s="20">
        <x:v>706</x:v>
      </x:c>
      <x:c r="Q352" s="20">
        <x:v>888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1576</x:v>
      </x:c>
      <x:c r="D353" s="16">
        <x:v>4109</x:v>
      </x:c>
      <x:c r="E353" s="16">
        <x:v>5343</x:v>
      </x:c>
      <x:c r="F353" s="16">
        <x:v>223</x:v>
      </x:c>
      <x:c r="G353" s="16">
        <x:v>2591</x:v>
      </x:c>
      <x:c r="H353" s="16">
        <x:v>492</x:v>
      </x:c>
      <x:c r="I353" s="16">
        <x:v>332</x:v>
      </x:c>
      <x:c r="J353" s="16">
        <x:v>1965</x:v>
      </x:c>
      <x:c r="K353" s="16">
        <x:v>6155</x:v>
      </x:c>
      <x:c r="L353" s="16">
        <x:v>1308</x:v>
      </x:c>
      <x:c r="M353" s="16">
        <x:v>517</x:v>
      </x:c>
      <x:c r="N353" s="16">
        <x:v>298</x:v>
      </x:c>
      <x:c r="O353" s="20">
        <x:v>3458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1206</x:v>
      </x:c>
      <x:c r="C354" s="16">
        <x:v>1663</x:v>
      </x:c>
      <x:c r="D354" s="37">
        <x:v>4504</x:v>
      </x:c>
      <x:c r="E354" s="16">
        <x:v>5589</x:v>
      </x:c>
      <x:c r="F354" s="16">
        <x:v>156</x:v>
      </x:c>
      <x:c r="G354" s="16">
        <x:v>2424</x:v>
      </x:c>
      <x:c r="H354" s="16">
        <x:v>548</x:v>
      </x:c>
      <x:c r="I354" s="16">
        <x:v>283</x:v>
      </x:c>
      <x:c r="J354" s="16">
        <x:v>1748</x:v>
      </x:c>
      <x:c r="K354" s="16">
        <x:v>6211</x:v>
      </x:c>
      <x:c r="L354" s="16">
        <x:v>1267</x:v>
      </x:c>
      <x:c r="M354" s="16">
        <x:v>486</x:v>
      </x:c>
      <x:c r="N354" s="16">
        <x:v>378</x:v>
      </x:c>
      <x:c r="O354" s="20">
        <x:v>3423</x:v>
      </x:c>
      <x:c r="P354" s="20">
        <x:v>961</x:v>
      </x:c>
      <x:c r="Q354" s="20">
        <x:v>1229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1319</x:v>
      </x:c>
      <x:c r="C355" s="16">
        <x:v>1540</x:v>
      </x:c>
      <x:c r="D355" s="37">
        <x:v>4168</x:v>
      </x:c>
      <x:c r="E355" s="16">
        <x:v>4791</x:v>
      </x:c>
      <x:c r="F355" s="16">
        <x:v>122</x:v>
      </x:c>
      <x:c r="G355" s="16">
        <x:v>2445</x:v>
      </x:c>
      <x:c r="H355" s="16">
        <x:v>584</x:v>
      </x:c>
      <x:c r="I355" s="16">
        <x:v>229</x:v>
      </x:c>
      <x:c r="J355" s="16">
        <x:v>1538</x:v>
      </x:c>
      <x:c r="K355" s="16">
        <x:v>5926</x:v>
      </x:c>
      <x:c r="L355" s="16">
        <x:v>1242</x:v>
      </x:c>
      <x:c r="M355" s="16">
        <x:v>552</x:v>
      </x:c>
      <x:c r="N355" s="16">
        <x:v>295</x:v>
      </x:c>
      <x:c r="O355" s="20">
        <x:v>2927</x:v>
      </x:c>
      <x:c r="P355" s="20">
        <x:v>928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757</x:v>
      </x:c>
      <x:c r="C356" s="31">
        <x:v>502</x:v>
      </x:c>
      <x:c r="D356" s="31">
        <x:v>3294</x:v>
      </x:c>
      <x:c r="E356" s="31">
        <x:v>3673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1387</x:v>
      </x:c>
      <x:c r="K356" s="31">
        <x:v>4420</x:v>
      </x:c>
      <x:c r="L356" s="31">
        <x:v>715</x:v>
      </x:c>
      <x:c r="M356" s="31">
        <x:v>435</x:v>
      </x:c>
      <x:c r="N356" s="31">
        <x:v>195</x:v>
      </x:c>
      <x:c r="O356" s="32">
        <x:v>2558</x:v>
      </x:c>
      <x:c r="P356" s="32">
        <x:v>526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463</x:v>
      </x:c>
      <x:c r="C357" s="31">
        <x:v>350</x:v>
      </x:c>
      <x:c r="D357" s="31">
        <x:v>1962</x:v>
      </x:c>
      <x:c r="E357" s="31">
        <x:v>2291</x:v>
      </x:c>
      <x:c r="F357" s="31">
        <x:v>130</x:v>
      </x:c>
      <x:c r="G357" s="31">
        <x:v>963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920</x:v>
      </x:c>
      <x:c r="M357" s="31">
        <x:v>193</x:v>
      </x:c>
      <x:c r="N357" s="31">
        <x:v>91</x:v>
      </x:c>
      <x:c r="O357" s="32">
        <x:v>1909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916</x:v>
      </x:c>
      <x:c r="C358" s="16">
        <x:v>1581</x:v>
      </x:c>
      <x:c r="D358" s="16">
        <x:v>2314</x:v>
      </x:c>
      <x:c r="E358" s="16">
        <x:v>2820</x:v>
      </x:c>
      <x:c r="F358" s="16">
        <x:v>49</x:v>
      </x:c>
      <x:c r="G358" s="16">
        <x:v>1228</x:v>
      </x:c>
      <x:c r="H358" s="16">
        <x:v>622</x:v>
      </x:c>
      <x:c r="I358" s="16">
        <x:v>114</x:v>
      </x:c>
      <x:c r="J358" s="16">
        <x:v>1228</x:v>
      </x:c>
      <x:c r="K358" s="16">
        <x:v>4092</x:v>
      </x:c>
      <x:c r="L358" s="16">
        <x:v>873</x:v>
      </x:c>
      <x:c r="M358" s="16">
        <x:v>276</x:v>
      </x:c>
      <x:c r="N358" s="16">
        <x:v>223</x:v>
      </x:c>
      <x:c r="O358" s="20">
        <x:v>2539</x:v>
      </x:c>
      <x:c r="P358" s="20">
        <x:v>638</x:v>
      </x:c>
      <x:c r="Q358" s="20">
        <x:v>873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1240</x:v>
      </x:c>
      <x:c r="C359" s="16">
        <x:v>1446</x:v>
      </x:c>
      <x:c r="D359" s="16">
        <x:v>3445</x:v>
      </x:c>
      <x:c r="E359" s="16">
        <x:v>4340</x:v>
      </x:c>
      <x:c r="F359" s="16">
        <x:v>123</x:v>
      </x:c>
      <x:c r="G359" s="16">
        <x:v>2085</x:v>
      </x:c>
      <x:c r="H359" s="16">
        <x:v>631</x:v>
      </x:c>
      <x:c r="I359" s="16">
        <x:v>372</x:v>
      </x:c>
      <x:c r="J359" s="16">
        <x:v>1652</x:v>
      </x:c>
      <x:c r="K359" s="16">
        <x:v>5598</x:v>
      </x:c>
      <x:c r="L359" s="16">
        <x:v>1021</x:v>
      </x:c>
      <x:c r="M359" s="16">
        <x:v>584</x:v>
      </x:c>
      <x:c r="N359" s="16">
        <x:v>382</x:v>
      </x:c>
      <x:c r="O359" s="20">
        <x:v>3786</x:v>
      </x:c>
      <x:c r="P359" s="20">
        <x:v>929</x:v>
      </x:c>
      <x:c r="Q359" s="20">
        <x:v>1392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1145</x:v>
      </x:c>
      <x:c r="C360" s="16">
        <x:v>1582</x:v>
      </x:c>
      <x:c r="D360" s="16">
        <x:v>4525</x:v>
      </x:c>
      <x:c r="E360" s="16">
        <x:v>5361</x:v>
      </x:c>
      <x:c r="F360" s="16">
        <x:v>247</x:v>
      </x:c>
      <x:c r="G360" s="16">
        <x:v>2740</x:v>
      </x:c>
      <x:c r="H360" s="16">
        <x:v>541</x:v>
      </x:c>
      <x:c r="I360" s="16">
        <x:v>271</x:v>
      </x:c>
      <x:c r="J360" s="16">
        <x:v>2023</x:v>
      </x:c>
      <x:c r="K360" s="16">
        <x:v>6810</x:v>
      </x:c>
      <x:c r="L360" s="16">
        <x:v>1462</x:v>
      </x:c>
      <x:c r="M360" s="16">
        <x:v>666</x:v>
      </x:c>
      <x:c r="N360" s="16">
        <x:v>340</x:v>
      </x:c>
      <x:c r="O360" s="20">
        <x:v>3753</x:v>
      </x:c>
      <x:c r="P360" s="20">
        <x:v>986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594</x:v>
      </x:c>
      <x:c r="C361" s="16">
        <x:v>596</x:v>
      </x:c>
      <x:c r="D361" s="37">
        <x:v>3263</x:v>
      </x:c>
      <x:c r="E361" s="16">
        <x:v>3480</x:v>
      </x:c>
      <x:c r="F361" s="16">
        <x:v>79</x:v>
      </x:c>
      <x:c r="G361" s="16">
        <x:v>1801</x:v>
      </x:c>
      <x:c r="H361" s="16">
        <x:v>337</x:v>
      </x:c>
      <x:c r="I361" s="16">
        <x:v>151</x:v>
      </x:c>
      <x:c r="J361" s="16">
        <x:v>1432</x:v>
      </x:c>
      <x:c r="K361" s="16">
        <x:v>3812</x:v>
      </x:c>
      <x:c r="L361" s="16">
        <x:v>654</x:v>
      </x:c>
      <x:c r="M361" s="16">
        <x:v>364</x:v>
      </x:c>
      <x:c r="N361" s="16">
        <x:v>237</x:v>
      </x:c>
      <x:c r="O361" s="20">
        <x:v>2736</x:v>
      </x:c>
      <x:c r="P361" s="20">
        <x:v>689</x:v>
      </x:c>
      <x:c r="Q361" s="20">
        <x:v>994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620</x:v>
      </x:c>
      <x:c r="C362" s="16">
        <x:v>178</x:v>
      </x:c>
      <x:c r="D362" s="37">
        <x:v>1687</x:v>
      </x:c>
      <x:c r="E362" s="16">
        <x:v>2750</x:v>
      </x:c>
      <x:c r="F362" s="16">
        <x:v>33</x:v>
      </x:c>
      <x:c r="G362" s="16">
        <x:v>851</x:v>
      </x:c>
      <x:c r="H362" s="16">
        <x:v>214</x:v>
      </x:c>
      <x:c r="I362" s="16">
        <x:v>160</x:v>
      </x:c>
      <x:c r="J362" s="16">
        <x:v>819</x:v>
      </x:c>
      <x:c r="K362" s="16">
        <x:v>2237</x:v>
      </x:c>
      <x:c r="L362" s="16">
        <x:v>575</x:v>
      </x:c>
      <x:c r="M362" s="16">
        <x:v>176</x:v>
      </x:c>
      <x:c r="N362" s="16">
        <x:v>152</x:v>
      </x:c>
      <x:c r="O362" s="20">
        <x:v>1348</x:v>
      </x:c>
      <x:c r="P362" s="20">
        <x:v>610</x:v>
      </x:c>
      <x:c r="Q362" s="20">
        <x:v>847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502</x:v>
      </x:c>
      <x:c r="C363" s="31">
        <x:v>697</x:v>
      </x:c>
      <x:c r="D363" s="31">
        <x:v>1406</x:v>
      </x:c>
      <x:c r="E363" s="31">
        <x:v>2237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472</x:v>
      </x:c>
      <x:c r="K363" s="31">
        <x:v>2066</x:v>
      </x:c>
      <x:c r="L363" s="31">
        <x:v>376</x:v>
      </x:c>
      <x:c r="M363" s="31">
        <x:v>199</x:v>
      </x:c>
      <x:c r="N363" s="31">
        <x:v>92</x:v>
      </x:c>
      <x:c r="O363" s="32">
        <x:v>1738</x:v>
      </x:c>
      <x:c r="P363" s="32">
        <x:v>388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480</x:v>
      </x:c>
      <x:c r="D364" s="31">
        <x:v>961</x:v>
      </x:c>
      <x:c r="E364" s="31">
        <x:v>1715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341</x:v>
      </x:c>
      <x:c r="K364" s="31">
        <x:v>2309</x:v>
      </x:c>
      <x:c r="L364" s="31">
        <x:v>519</x:v>
      </x:c>
      <x:c r="M364" s="31">
        <x:v>187</x:v>
      </x:c>
      <x:c r="N364" s="31">
        <x:v>98</x:v>
      </x:c>
      <x:c r="O364" s="32">
        <x:v>1578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1019</x:v>
      </x:c>
      <x:c r="C365" s="16">
        <x:v>1149</x:v>
      </x:c>
      <x:c r="D365" s="16">
        <x:v>1915</x:v>
      </x:c>
      <x:c r="E365" s="16">
        <x:v>2330</x:v>
      </x:c>
      <x:c r="F365" s="16">
        <x:v>60</x:v>
      </x:c>
      <x:c r="G365" s="16">
        <x:v>839</x:v>
      </x:c>
      <x:c r="H365" s="16">
        <x:v>488</x:v>
      </x:c>
      <x:c r="I365" s="16">
        <x:v>95</x:v>
      </x:c>
      <x:c r="J365" s="16">
        <x:v>887</x:v>
      </x:c>
      <x:c r="K365" s="16">
        <x:v>2610</x:v>
      </x:c>
      <x:c r="L365" s="16">
        <x:v>652</x:v>
      </x:c>
      <x:c r="M365" s="16">
        <x:v>267</x:v>
      </x:c>
      <x:c r="N365" s="16">
        <x:v>69</x:v>
      </x:c>
      <x:c r="O365" s="20">
        <x:v>2228</x:v>
      </x:c>
      <x:c r="P365" s="20">
        <x:v>535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1432</x:v>
      </x:c>
      <x:c r="C366" s="16">
        <x:v>1214</x:v>
      </x:c>
      <x:c r="D366" s="16">
        <x:v>3032</x:v>
      </x:c>
      <x:c r="E366" s="16">
        <x:v>4464</x:v>
      </x:c>
      <x:c r="F366" s="16">
        <x:v>157</x:v>
      </x:c>
      <x:c r="G366" s="16">
        <x:v>2013</x:v>
      </x:c>
      <x:c r="H366" s="16">
        <x:v>494</x:v>
      </x:c>
      <x:c r="I366" s="16">
        <x:v>484</x:v>
      </x:c>
      <x:c r="J366" s="16">
        <x:v>1669</x:v>
      </x:c>
      <x:c r="K366" s="16">
        <x:v>4898</x:v>
      </x:c>
      <x:c r="L366" s="16">
        <x:v>1100</x:v>
      </x:c>
      <x:c r="M366" s="16">
        <x:v>573</x:v>
      </x:c>
      <x:c r="N366" s="16">
        <x:v>317</x:v>
      </x:c>
      <x:c r="O366" s="20">
        <x:v>3606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1473</x:v>
      </x:c>
      <x:c r="C367" s="16">
        <x:v>1063</x:v>
      </x:c>
      <x:c r="D367" s="16">
        <x:v>3826</x:v>
      </x:c>
      <x:c r="E367" s="16">
        <x:v>5728</x:v>
      </x:c>
      <x:c r="F367" s="16">
        <x:v>155</x:v>
      </x:c>
      <x:c r="G367" s="16">
        <x:v>2295</x:v>
      </x:c>
      <x:c r="H367" s="16">
        <x:v>578</x:v>
      </x:c>
      <x:c r="I367" s="16">
        <x:v>379</x:v>
      </x:c>
      <x:c r="J367" s="16">
        <x:v>2183</x:v>
      </x:c>
      <x:c r="K367" s="16">
        <x:v>5820</x:v>
      </x:c>
      <x:c r="L367" s="16">
        <x:v>1209</x:v>
      </x:c>
      <x:c r="M367" s="16">
        <x:v>460</x:v>
      </x:c>
      <x:c r="N367" s="16">
        <x:v>234</x:v>
      </x:c>
      <x:c r="O367" s="20">
        <x:v>3212</x:v>
      </x:c>
      <x:c r="P367" s="20">
        <x:v>913</x:v>
      </x:c>
      <x:c r="Q367" s="20">
        <x:v>1566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789</x:v>
      </x:c>
      <x:c r="C368" s="48">
        <x:v>487</x:v>
      </x:c>
      <x:c r="D368" s="50">
        <x:v>2794</x:v>
      </x:c>
      <x:c r="E368" s="48">
        <x:v>3885</x:v>
      </x:c>
      <x:c r="F368" s="48">
        <x:v>110</x:v>
      </x:c>
      <x:c r="G368" s="48">
        <x:v>1675</x:v>
      </x:c>
      <x:c r="H368" s="48">
        <x:v>342</x:v>
      </x:c>
      <x:c r="I368" s="48">
        <x:v>239</x:v>
      </x:c>
      <x:c r="J368" s="48">
        <x:v>1455</x:v>
      </x:c>
      <x:c r="K368" s="48">
        <x:v>3164</x:v>
      </x:c>
      <x:c r="L368" s="48">
        <x:v>753</x:v>
      </x:c>
      <x:c r="M368" s="48">
        <x:v>352</x:v>
      </x:c>
      <x:c r="N368" s="48">
        <x:v>149</x:v>
      </x:c>
      <x:c r="O368" s="44">
        <x:v>1933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427</x:v>
      </x:c>
      <x:c r="C369" s="16">
        <x:v>273</x:v>
      </x:c>
      <x:c r="D369" s="37">
        <x:v>1324</x:v>
      </x:c>
      <x:c r="E369" s="16">
        <x:v>1977</x:v>
      </x:c>
      <x:c r="F369" s="16">
        <x:v>24</x:v>
      </x:c>
      <x:c r="G369" s="16">
        <x:v>813</x:v>
      </x:c>
      <x:c r="H369" s="16">
        <x:v>215</x:v>
      </x:c>
      <x:c r="I369" s="16">
        <x:v>140</x:v>
      </x:c>
      <x:c r="J369" s="16">
        <x:v>512</x:v>
      </x:c>
      <x:c r="K369" s="16">
        <x:v>1710</x:v>
      </x:c>
      <x:c r="L369" s="16">
        <x:v>457</x:v>
      </x:c>
      <x:c r="M369" s="16">
        <x:v>137</x:v>
      </x:c>
      <x:c r="N369" s="16">
        <x:v>63</x:v>
      </x:c>
      <x:c r="O369" s="20">
        <x:v>992</x:v>
      </x:c>
      <x:c r="P369" s="20">
        <x:v>665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291</x:v>
      </x:c>
      <x:c r="C370" s="31">
        <x:v>483</x:v>
      </x:c>
      <x:c r="D370" s="31">
        <x:v>1000</x:v>
      </x:c>
      <x:c r="E370" s="31">
        <x:v>1839</x:v>
      </x:c>
      <x:c r="F370" s="31">
        <x:v>11</x:v>
      </x:c>
      <x:c r="G370" s="31">
        <x:v>490</x:v>
      </x:c>
      <x:c r="H370" s="31">
        <x:v>272</x:v>
      </x:c>
      <x:c r="I370" s="31">
        <x:v>102</x:v>
      </x:c>
      <x:c r="J370" s="31">
        <x:v>576</x:v>
      </x:c>
      <x:c r="K370" s="31">
        <x:v>1892</x:v>
      </x:c>
      <x:c r="L370" s="31">
        <x:v>614</x:v>
      </x:c>
      <x:c r="M370" s="31">
        <x:v>262</x:v>
      </x:c>
      <x:c r="N370" s="31">
        <x:v>35</x:v>
      </x:c>
      <x:c r="O370" s="32">
        <x:v>1255</x:v>
      </x:c>
      <x:c r="P370" s="32">
        <x:v>505</x:v>
      </x:c>
      <x:c r="Q370" s="32">
        <x:v>411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229</x:v>
      </x:c>
      <x:c r="C371" s="31">
        <x:v>459</x:v>
      </x:c>
      <x:c r="D371" s="31">
        <x:v>1081</x:v>
      </x:c>
      <x:c r="E371" s="31">
        <x:v>1742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1825</x:v>
      </x:c>
      <x:c r="L371" s="31">
        <x:v>357</x:v>
      </x:c>
      <x:c r="M371" s="31">
        <x:v>202</x:v>
      </x:c>
      <x:c r="N371" s="31">
        <x:v>95</x:v>
      </x:c>
      <x:c r="O371" s="32">
        <x:v>1007</x:v>
      </x:c>
      <x:c r="P371" s="32">
        <x:v>392</x:v>
      </x:c>
      <x:c r="Q371" s="32">
        <x:v>286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929</x:v>
      </x:c>
      <x:c r="C372" s="16">
        <x:v>1024</x:v>
      </x:c>
      <x:c r="D372" s="16">
        <x:v>1443</x:v>
      </x:c>
      <x:c r="E372" s="16">
        <x:v>2231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540</x:v>
      </x:c>
      <x:c r="M372" s="16">
        <x:v>260</x:v>
      </x:c>
      <x:c r="N372" s="16">
        <x:v>96</x:v>
      </x:c>
      <x:c r="O372" s="20">
        <x:v>1757</x:v>
      </x:c>
      <x:c r="P372" s="20">
        <x:v>543</x:v>
      </x:c>
      <x:c r="Q372" s="20">
        <x:v>499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1488</x:v>
      </x:c>
      <x:c r="C373" s="16">
        <x:v>1179</x:v>
      </x:c>
      <x:c r="D373" s="16">
        <x:v>3210</x:v>
      </x:c>
      <x:c r="E373" s="16">
        <x:v>4297</x:v>
      </x:c>
      <x:c r="F373" s="16">
        <x:v>104</x:v>
      </x:c>
      <x:c r="G373" s="16">
        <x:v>2017</x:v>
      </x:c>
      <x:c r="H373" s="16">
        <x:v>526</x:v>
      </x:c>
      <x:c r="I373" s="16">
        <x:v>554</x:v>
      </x:c>
      <x:c r="J373" s="16">
        <x:v>1765</x:v>
      </x:c>
      <x:c r="K373" s="16">
        <x:v>4912</x:v>
      </x:c>
      <x:c r="L373" s="16">
        <x:v>994</x:v>
      </x:c>
      <x:c r="M373" s="16">
        <x:v>538</x:v>
      </x:c>
      <x:c r="N373" s="16">
        <x:v>217</x:v>
      </x:c>
      <x:c r="O373" s="20">
        <x:v>3414</x:v>
      </x:c>
      <x:c r="P373" s="20">
        <x:v>970</x:v>
      </x:c>
      <x:c r="Q373" s="20">
        <x:v>1243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1558</x:v>
      </x:c>
      <x:c r="C374" s="16">
        <x:v>1378</x:v>
      </x:c>
      <x:c r="D374" s="16">
        <x:v>2582</x:v>
      </x:c>
      <x:c r="E374" s="16">
        <x:v>3505</x:v>
      </x:c>
      <x:c r="F374" s="16">
        <x:v>156</x:v>
      </x:c>
      <x:c r="G374" s="16">
        <x:v>2220</x:v>
      </x:c>
      <x:c r="H374" s="16">
        <x:v>487</x:v>
      </x:c>
      <x:c r="I374" s="16">
        <x:v>447</x:v>
      </x:c>
      <x:c r="J374" s="16">
        <x:v>2240</x:v>
      </x:c>
      <x:c r="K374" s="16">
        <x:v>6025</x:v>
      </x:c>
      <x:c r="L374" s="16">
        <x:v>1149</x:v>
      </x:c>
      <x:c r="M374" s="16">
        <x:v>532</x:v>
      </x:c>
      <x:c r="N374" s="16">
        <x:v>449</x:v>
      </x:c>
      <x:c r="O374" s="20">
        <x:v>3129</x:v>
      </x:c>
      <x:c r="P374" s="20">
        <x:v>764</x:v>
      </x:c>
      <x:c r="Q374" s="20">
        <x:v>1404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1587</x:v>
      </x:c>
      <x:c r="C375" s="16">
        <x:v>1665</x:v>
      </x:c>
      <x:c r="D375" s="37">
        <x:v>2553</x:v>
      </x:c>
      <x:c r="E375" s="16">
        <x:v>3557</x:v>
      </x:c>
      <x:c r="F375" s="16">
        <x:v>107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5053</x:v>
      </x:c>
      <x:c r="L375" s="16">
        <x:v>1147</x:v>
      </x:c>
      <x:c r="M375" s="16">
        <x:v>479</x:v>
      </x:c>
      <x:c r="N375" s="16">
        <x:v>427</x:v>
      </x:c>
      <x:c r="O375" s="20">
        <x:v>2751</x:v>
      </x:c>
      <x:c r="P375" s="20">
        <x:v>1050</x:v>
      </x:c>
      <x:c r="Q375" s="20">
        <x:v>1479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2839</x:v>
      </x:c>
      <x:c r="E376" s="16">
        <x:v>4052</x:v>
      </x:c>
      <x:c r="F376" s="16">
        <x:v>88</x:v>
      </x:c>
      <x:c r="G376" s="16">
        <x:v>1624</x:v>
      </x:c>
      <x:c r="H376" s="16">
        <x:v>373</x:v>
      </x:c>
      <x:c r="I376" s="16">
        <x:v>429</x:v>
      </x:c>
      <x:c r="J376" s="16">
        <x:v>1484</x:v>
      </x:c>
      <x:c r="K376" s="16">
        <x:v>4371</x:v>
      </x:c>
      <x:c r="L376" s="16">
        <x:v>960</x:v>
      </x:c>
      <x:c r="M376" s="16">
        <x:v>523</x:v>
      </x:c>
      <x:c r="N376" s="16">
        <x:v>425</x:v>
      </x:c>
      <x:c r="O376" s="20">
        <x:v>2507</x:v>
      </x:c>
      <x:c r="P376" s="20">
        <x:v>1064</x:v>
      </x:c>
      <x:c r="Q376" s="20">
        <x:v>1314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805</x:v>
      </x:c>
      <x:c r="C377" s="31">
        <x:v>431</x:v>
      </x:c>
      <x:c r="D377" s="31">
        <x:v>2159</x:v>
      </x:c>
      <x:c r="E377" s="31">
        <x:v>3025</x:v>
      </x:c>
      <x:c r="F377" s="31">
        <x:v>61</x:v>
      </x:c>
      <x:c r="G377" s="31">
        <x:v>1223</x:v>
      </x:c>
      <x:c r="H377" s="31">
        <x:v>206</x:v>
      </x:c>
      <x:c r="I377" s="31">
        <x:v>191</x:v>
      </x:c>
      <x:c r="J377" s="31">
        <x:v>1470</x:v>
      </x:c>
      <x:c r="K377" s="31">
        <x:v>3063</x:v>
      </x:c>
      <x:c r="L377" s="31">
        <x:v>706</x:v>
      </x:c>
      <x:c r="M377" s="31">
        <x:v>407</x:v>
      </x:c>
      <x:c r="N377" s="31">
        <x:v>289</x:v>
      </x:c>
      <x:c r="O377" s="32">
        <x:v>1361</x:v>
      </x:c>
      <x:c r="P377" s="32">
        <x:v>653</x:v>
      </x:c>
      <x:c r="Q377" s="32">
        <x:v>591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471</x:v>
      </x:c>
      <x:c r="C378" s="31">
        <x:v>239</x:v>
      </x:c>
      <x:c r="D378" s="31">
        <x:v>1182</x:v>
      </x:c>
      <x:c r="E378" s="31">
        <x:v>1753</x:v>
      </x:c>
      <x:c r="F378" s="31">
        <x:v>41</x:v>
      </x:c>
      <x:c r="G378" s="31">
        <x:v>453</x:v>
      </x:c>
      <x:c r="H378" s="31">
        <x:v>285</x:v>
      </x:c>
      <x:c r="I378" s="31">
        <x:v>79</x:v>
      </x:c>
      <x:c r="J378" s="31">
        <x:v>341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728</x:v>
      </x:c>
      <x:c r="P378" s="32">
        <x:v>477</x:v>
      </x:c>
      <x:c r="Q378" s="32">
        <x:v>329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767</x:v>
      </x:c>
      <x:c r="C379" s="16">
        <x:v>1374</x:v>
      </x:c>
      <x:c r="D379" s="16">
        <x:v>1291</x:v>
      </x:c>
      <x:c r="E379" s="16">
        <x:v>1965</x:v>
      </x:c>
      <x:c r="F379" s="16">
        <x:v>40</x:v>
      </x:c>
      <x:c r="G379" s="16">
        <x:v>743</x:v>
      </x:c>
      <x:c r="H379" s="16">
        <x:v>353</x:v>
      </x:c>
      <x:c r="I379" s="16">
        <x:v>196</x:v>
      </x:c>
      <x:c r="J379" s="16">
        <x:v>686</x:v>
      </x:c>
      <x:c r="K379" s="16">
        <x:v>2284</x:v>
      </x:c>
      <x:c r="L379" s="16">
        <x:v>531</x:v>
      </x:c>
      <x:c r="M379" s="16">
        <x:v>259</x:v>
      </x:c>
      <x:c r="N379" s="16">
        <x:v>73</x:v>
      </x:c>
      <x:c r="O379" s="20">
        <x:v>1438</x:v>
      </x:c>
      <x:c r="P379" s="20">
        <x:v>790</x:v>
      </x:c>
      <x:c r="Q379" s="20">
        <x:v>819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1208</x:v>
      </x:c>
      <x:c r="C380" s="16">
        <x:v>1177</x:v>
      </x:c>
      <x:c r="D380" s="16">
        <x:v>2565</x:v>
      </x:c>
      <x:c r="E380" s="16">
        <x:v>3336</x:v>
      </x:c>
      <x:c r="F380" s="16">
        <x:v>100</x:v>
      </x:c>
      <x:c r="G380" s="16">
        <x:v>1591</x:v>
      </x:c>
      <x:c r="H380" s="16">
        <x:v>389</x:v>
      </x:c>
      <x:c r="I380" s="16">
        <x:v>393</x:v>
      </x:c>
      <x:c r="J380" s="16">
        <x:v>1528</x:v>
      </x:c>
      <x:c r="K380" s="16">
        <x:v>4066</x:v>
      </x:c>
      <x:c r="L380" s="16">
        <x:v>811</x:v>
      </x:c>
      <x:c r="M380" s="16">
        <x:v>399</x:v>
      </x:c>
      <x:c r="N380" s="16">
        <x:v>174</x:v>
      </x:c>
      <x:c r="O380" s="20">
        <x:v>2572</x:v>
      </x:c>
      <x:c r="P380" s="20">
        <x:v>1059</x:v>
      </x:c>
      <x:c r="Q380" s="20">
        <x:v>1174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1299</x:v>
      </x:c>
      <x:c r="C381" s="16">
        <x:v>1208</x:v>
      </x:c>
      <x:c r="D381" s="16">
        <x:v>3013</x:v>
      </x:c>
      <x:c r="E381" s="16">
        <x:v>4057</x:v>
      </x:c>
      <x:c r="F381" s="16">
        <x:v>139</x:v>
      </x:c>
      <x:c r="G381" s="16">
        <x:v>1718</x:v>
      </x:c>
      <x:c r="H381" s="16">
        <x:v>347</x:v>
      </x:c>
      <x:c r="I381" s="16">
        <x:v>355</x:v>
      </x:c>
      <x:c r="J381" s="16">
        <x:v>1639</x:v>
      </x:c>
      <x:c r="K381" s="16">
        <x:v>4337</x:v>
      </x:c>
      <x:c r="L381" s="16">
        <x:v>896</x:v>
      </x:c>
      <x:c r="M381" s="16">
        <x:v>491</x:v>
      </x:c>
      <x:c r="N381" s="16">
        <x:v>226</x:v>
      </x:c>
      <x:c r="O381" s="20">
        <x:v>2154</x:v>
      </x:c>
      <x:c r="P381" s="20">
        <x:v>1080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1181</x:v>
      </x:c>
      <x:c r="C382" s="16">
        <x:v>1020</x:v>
      </x:c>
      <x:c r="D382" s="37">
        <x:v>2192</x:v>
      </x:c>
      <x:c r="E382" s="16">
        <x:v>3272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1446</x:v>
      </x:c>
      <x:c r="K382" s="16">
        <x:v>4013</x:v>
      </x:c>
      <x:c r="L382" s="16">
        <x:v>871</x:v>
      </x:c>
      <x:c r="M382" s="16">
        <x:v>422</x:v>
      </x:c>
      <x:c r="N382" s="16">
        <x:v>214</x:v>
      </x:c>
      <x:c r="O382" s="20">
        <x:v>1699</x:v>
      </x:c>
      <x:c r="P382" s="20">
        <x:v>859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1011</x:v>
      </x:c>
      <x:c r="C383" s="16">
        <x:v>915</x:v>
      </x:c>
      <x:c r="D383" s="37">
        <x:v>2040</x:v>
      </x:c>
      <x:c r="E383" s="16">
        <x:v>2905</x:v>
      </x:c>
      <x:c r="F383" s="16">
        <x:v>91</x:v>
      </x:c>
      <x:c r="G383" s="16">
        <x:v>1322</x:v>
      </x:c>
      <x:c r="H383" s="16">
        <x:v>391</x:v>
      </x:c>
      <x:c r="I383" s="16">
        <x:v>311</x:v>
      </x:c>
      <x:c r="J383" s="16">
        <x:v>1440</x:v>
      </x:c>
      <x:c r="K383" s="16">
        <x:v>3512</x:v>
      </x:c>
      <x:c r="L383" s="16">
        <x:v>714</x:v>
      </x:c>
      <x:c r="M383" s="16">
        <x:v>412</x:v>
      </x:c>
      <x:c r="N383" s="16">
        <x:v>212</x:v>
      </x:c>
      <x:c r="O383" s="20">
        <x:v>1347</x:v>
      </x:c>
      <x:c r="P383" s="20">
        <x:v>781</x:v>
      </x:c>
      <x:c r="Q383" s="20">
        <x:v>868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578</x:v>
      </x:c>
      <x:c r="C384" s="31">
        <x:v>292</x:v>
      </x:c>
      <x:c r="D384" s="31">
        <x:v>1624</x:v>
      </x:c>
      <x:c r="E384" s="31">
        <x:v>2141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2827</x:v>
      </x:c>
      <x:c r="L384" s="31">
        <x:v>566</x:v>
      </x:c>
      <x:c r="M384" s="31">
        <x:v>355</x:v>
      </x:c>
      <x:c r="N384" s="31">
        <x:v>147</x:v>
      </x:c>
      <x:c r="O384" s="32">
        <x:v>951</x:v>
      </x:c>
      <x:c r="P384" s="32">
        <x:v>598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165</x:v>
      </x:c>
      <x:c r="D385" s="31">
        <x:v>757</x:v>
      </x:c>
      <x:c r="E385" s="31">
        <x:v>1297</x:v>
      </x:c>
      <x:c r="F385" s="31">
        <x:v>38</x:v>
      </x:c>
      <x:c r="G385" s="31">
        <x:v>419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322</x:v>
      </x:c>
      <x:c r="M385" s="31">
        <x:v>202</x:v>
      </x:c>
      <x:c r="N385" s="31">
        <x:v>29</x:v>
      </x:c>
      <x:c r="O385" s="32">
        <x:v>453</x:v>
      </x:c>
      <x:c r="P385" s="32">
        <x:v>330</x:v>
      </x:c>
      <x:c r="Q385" s="32">
        <x:v>287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782</x:v>
      </x:c>
      <x:c r="C386" s="16">
        <x:v>672</x:v>
      </x:c>
      <x:c r="D386" s="16">
        <x:v>818</x:v>
      </x:c>
      <x:c r="E386" s="16">
        <x:v>1143</x:v>
      </x:c>
      <x:c r="F386" s="16">
        <x:v>20</x:v>
      </x:c>
      <x:c r="G386" s="16">
        <x:v>465</x:v>
      </x:c>
      <x:c r="H386" s="16">
        <x:v>290</x:v>
      </x:c>
      <x:c r="I386" s="16">
        <x:v>169</x:v>
      </x:c>
      <x:c r="J386" s="16">
        <x:v>668</x:v>
      </x:c>
      <x:c r="K386" s="16">
        <x:v>1724</x:v>
      </x:c>
      <x:c r="L386" s="16">
        <x:v>362</x:v>
      </x:c>
      <x:c r="M386" s="16">
        <x:v>239</x:v>
      </x:c>
      <x:c r="N386" s="16">
        <x:v>82</x:v>
      </x:c>
      <x:c r="O386" s="20">
        <x:v>716</x:v>
      </x:c>
      <x:c r="P386" s="20">
        <x:v>554</x:v>
      </x:c>
      <x:c r="Q386" s="20">
        <x:v>469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950</x:v>
      </x:c>
      <x:c r="C387" s="16">
        <x:v>897</x:v>
      </x:c>
      <x:c r="D387" s="16">
        <x:v>1931</x:v>
      </x:c>
      <x:c r="E387" s="16">
        <x:v>2882</x:v>
      </x:c>
      <x:c r="F387" s="16">
        <x:v>71</x:v>
      </x:c>
      <x:c r="G387" s="16">
        <x:v>1345</x:v>
      </x:c>
      <x:c r="H387" s="16">
        <x:v>308</x:v>
      </x:c>
      <x:c r="I387" s="16">
        <x:v>369</x:v>
      </x:c>
      <x:c r="J387" s="16">
        <x:v>1396</x:v>
      </x:c>
      <x:c r="K387" s="16">
        <x:v>3469</x:v>
      </x:c>
      <x:c r="L387" s="16">
        <x:v>712</x:v>
      </x:c>
      <x:c r="M387" s="16">
        <x:v>468</x:v>
      </x:c>
      <x:c r="N387" s="16">
        <x:v>219</x:v>
      </x:c>
      <x:c r="O387" s="20">
        <x:v>1651</x:v>
      </x:c>
      <x:c r="P387" s="20">
        <x:v>932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962</x:v>
      </x:c>
      <x:c r="C388" s="16">
        <x:v>872</x:v>
      </x:c>
      <x:c r="D388" s="16">
        <x:v>2174</x:v>
      </x:c>
      <x:c r="E388" s="16">
        <x:v>2831</x:v>
      </x:c>
      <x:c r="F388" s="16">
        <x:v>123</x:v>
      </x:c>
      <x:c r="G388" s="16">
        <x:v>1605</x:v>
      </x:c>
      <x:c r="H388" s="16">
        <x:v>305</x:v>
      </x:c>
      <x:c r="I388" s="16">
        <x:v>289</x:v>
      </x:c>
      <x:c r="J388" s="16">
        <x:v>1394</x:v>
      </x:c>
      <x:c r="K388" s="16">
        <x:v>3974</x:v>
      </x:c>
      <x:c r="L388" s="16">
        <x:v>968</x:v>
      </x:c>
      <x:c r="M388" s="16">
        <x:v>483</x:v>
      </x:c>
      <x:c r="N388" s="16">
        <x:v>216</x:v>
      </x:c>
      <x:c r="O388" s="20">
        <x:v>1523</x:v>
      </x:c>
      <x:c r="P388" s="20">
        <x:v>928</x:v>
      </x:c>
      <x:c r="Q388" s="20">
        <x:v>906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815</x:v>
      </x:c>
      <x:c r="C389" s="16">
        <x:v>677</x:v>
      </x:c>
      <x:c r="D389" s="37">
        <x:v>1967</x:v>
      </x:c>
      <x:c r="E389" s="16">
        <x:v>2466</x:v>
      </x:c>
      <x:c r="F389" s="16">
        <x:v>101</x:v>
      </x:c>
      <x:c r="G389" s="16">
        <x:v>1415</x:v>
      </x:c>
      <x:c r="H389" s="16">
        <x:v>286</x:v>
      </x:c>
      <x:c r="I389" s="16">
        <x:v>273</x:v>
      </x:c>
      <x:c r="J389" s="16">
        <x:v>1257</x:v>
      </x:c>
      <x:c r="K389" s="16">
        <x:v>3272</x:v>
      </x:c>
      <x:c r="L389" s="16">
        <x:v>768</x:v>
      </x:c>
      <x:c r="M389" s="16">
        <x:v>501</x:v>
      </x:c>
      <x:c r="N389" s="16">
        <x:v>235</x:v>
      </x:c>
      <x:c r="O389" s="20">
        <x:v>1111</x:v>
      </x:c>
      <x:c r="P389" s="20">
        <x:v>921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703</x:v>
      </x:c>
      <x:c r="C390" s="16">
        <x:v>654</x:v>
      </x:c>
      <x:c r="D390" s="37">
        <x:v>1465</x:v>
      </x:c>
      <x:c r="E390" s="16">
        <x:v>2294</x:v>
      </x:c>
      <x:c r="F390" s="16">
        <x:v>81</x:v>
      </x:c>
      <x:c r="G390" s="16">
        <x:v>1146</x:v>
      </x:c>
      <x:c r="H390" s="16">
        <x:v>244</x:v>
      </x:c>
      <x:c r="I390" s="16">
        <x:v>278</x:v>
      </x:c>
      <x:c r="J390" s="16">
        <x:v>1248</x:v>
      </x:c>
      <x:c r="K390" s="16">
        <x:v>3136</x:v>
      </x:c>
      <x:c r="L390" s="16">
        <x:v>757</x:v>
      </x:c>
      <x:c r="M390" s="16">
        <x:v>459</x:v>
      </x:c>
      <x:c r="N390" s="16">
        <x:v>174</x:v>
      </x:c>
      <x:c r="O390" s="20">
        <x:v>1059</x:v>
      </x:c>
      <x:c r="P390" s="20">
        <x:v>657</x:v>
      </x:c>
      <x:c r="Q390" s="20">
        <x:v>677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583</x:v>
      </x:c>
      <x:c r="C391" s="31">
        <x:v>264</x:v>
      </x:c>
      <x:c r="D391" s="31">
        <x:v>1326</x:v>
      </x:c>
      <x:c r="E391" s="31">
        <x:v>1771</x:v>
      </x:c>
      <x:c r="F391" s="31">
        <x:v>81</x:v>
      </x:c>
      <x:c r="G391" s="31">
        <x:v>830</x:v>
      </x:c>
      <x:c r="H391" s="31">
        <x:v>257</x:v>
      </x:c>
      <x:c r="I391" s="31">
        <x:v>221</x:v>
      </x:c>
      <x:c r="J391" s="31">
        <x:v>891</x:v>
      </x:c>
      <x:c r="K391" s="31">
        <x:v>2553</x:v>
      </x:c>
      <x:c r="L391" s="31">
        <x:v>487</x:v>
      </x:c>
      <x:c r="M391" s="31">
        <x:v>442</x:v>
      </x:c>
      <x:c r="N391" s="31">
        <x:v>165</x:v>
      </x:c>
      <x:c r="O391" s="32">
        <x:v>764</x:v>
      </x:c>
      <x:c r="P391" s="32">
        <x:v>500</x:v>
      </x:c>
      <x:c r="Q391" s="32">
        <x:v>496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191</x:v>
      </x:c>
      <x:c r="C392" s="31">
        <x:v>55</x:v>
      </x:c>
      <x:c r="D392" s="31">
        <x:v>523</x:v>
      </x:c>
      <x:c r="E392" s="31">
        <x:v>1043</x:v>
      </x:c>
      <x:c r="F392" s="31">
        <x:v>26</x:v>
      </x:c>
      <x:c r="G392" s="31">
        <x:v>274</x:v>
      </x:c>
      <x:c r="H392" s="31">
        <x:v>160</x:v>
      </x:c>
      <x:c r="I392" s="31">
        <x:v>136</x:v>
      </x:c>
      <x:c r="J392" s="31">
        <x:v>322</x:v>
      </x:c>
      <x:c r="K392" s="31">
        <x:v>910</x:v>
      </x:c>
      <x:c r="L392" s="31">
        <x:v>256</x:v>
      </x:c>
      <x:c r="M392" s="31">
        <x:v>155</x:v>
      </x:c>
      <x:c r="N392" s="31">
        <x:v>50</x:v>
      </x:c>
      <x:c r="O392" s="32">
        <x:v>430</x:v>
      </x:c>
      <x:c r="P392" s="32">
        <x:v>266</x:v>
      </x:c>
      <x:c r="Q392" s="32">
        <x:v>230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280</x:v>
      </x:c>
      <x:c r="C393" s="16">
        <x:v>622</x:v>
      </x:c>
      <x:c r="D393" s="16">
        <x:v>546</x:v>
      </x:c>
      <x:c r="E393" s="16">
        <x:v>753</x:v>
      </x:c>
      <x:c r="F393" s="16">
        <x:v>32</x:v>
      </x:c>
      <x:c r="G393" s="16">
        <x:v>424</x:v>
      </x:c>
      <x:c r="H393" s="16">
        <x:v>239</x:v>
      </x:c>
      <x:c r="I393" s="16">
        <x:v>107</x:v>
      </x:c>
      <x:c r="J393" s="16">
        <x:v>413</x:v>
      </x:c>
      <x:c r="K393" s="16">
        <x:v>1451</x:v>
      </x:c>
      <x:c r="L393" s="16">
        <x:v>336</x:v>
      </x:c>
      <x:c r="M393" s="16">
        <x:v>161</x:v>
      </x:c>
      <x:c r="N393" s="16">
        <x:v>69</x:v>
      </x:c>
      <x:c r="O393" s="20">
        <x:v>445</x:v>
      </x:c>
      <x:c r="P393" s="20">
        <x:v>577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720</x:v>
      </x:c>
      <x:c r="C394" s="16">
        <x:v>685</x:v>
      </x:c>
      <x:c r="D394" s="16">
        <x:v>1580</x:v>
      </x:c>
      <x:c r="E394" s="16">
        <x:v>2592</x:v>
      </x:c>
      <x:c r="F394" s="16">
        <x:v>87</x:v>
      </x:c>
      <x:c r="G394" s="16">
        <x:v>1093</x:v>
      </x:c>
      <x:c r="H394" s="16">
        <x:v>300</x:v>
      </x:c>
      <x:c r="I394" s="16">
        <x:v>396</x:v>
      </x:c>
      <x:c r="J394" s="16">
        <x:v>1156</x:v>
      </x:c>
      <x:c r="K394" s="16">
        <x:v>2732</x:v>
      </x:c>
      <x:c r="L394" s="16">
        <x:v>691</x:v>
      </x:c>
      <x:c r="M394" s="16">
        <x:v>540</x:v>
      </x:c>
      <x:c r="N394" s="16">
        <x:v>243</x:v>
      </x:c>
      <x:c r="O394" s="20">
        <x:v>1236</x:v>
      </x:c>
      <x:c r="P394" s="20">
        <x:v>714</x:v>
      </x:c>
      <x:c r="Q394" s="20">
        <x:v>700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648</x:v>
      </x:c>
      <x:c r="C395" s="16">
        <x:v>659</x:v>
      </x:c>
      <x:c r="D395" s="16">
        <x:v>1705</x:v>
      </x:c>
      <x:c r="E395" s="16">
        <x:v>2405</x:v>
      </x:c>
      <x:c r="F395" s="16">
        <x:v>91</x:v>
      </x:c>
      <x:c r="G395" s="16">
        <x:v>1284</x:v>
      </x:c>
      <x:c r="H395" s="16">
        <x:v>317</x:v>
      </x:c>
      <x:c r="I395" s="16">
        <x:v>231</x:v>
      </x:c>
      <x:c r="J395" s="16">
        <x:v>1450</x:v>
      </x:c>
      <x:c r="K395" s="16">
        <x:v>3096</x:v>
      </x:c>
      <x:c r="L395" s="16">
        <x:v>651</x:v>
      </x:c>
      <x:c r="M395" s="16">
        <x:v>472</x:v>
      </x:c>
      <x:c r="N395" s="16">
        <x:v>194</x:v>
      </x:c>
      <x:c r="O395" s="20">
        <x:v>1166</x:v>
      </x:c>
      <x:c r="P395" s="20">
        <x:v>709</x:v>
      </x:c>
      <x:c r="Q395" s="20">
        <x:v>705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576</x:v>
      </x:c>
      <x:c r="C396" s="16">
        <x:v>495</x:v>
      </x:c>
      <x:c r="D396" s="37">
        <x:v>1538</x:v>
      </x:c>
      <x:c r="E396" s="16">
        <x:v>2111</x:v>
      </x:c>
      <x:c r="F396" s="16">
        <x:v>108</x:v>
      </x:c>
      <x:c r="G396" s="16">
        <x:v>1010</x:v>
      </x:c>
      <x:c r="H396" s="16">
        <x:v>240</x:v>
      </x:c>
      <x:c r="I396" s="16">
        <x:v>240</x:v>
      </x:c>
      <x:c r="J396" s="16">
        <x:v>956</x:v>
      </x:c>
      <x:c r="K396" s="16">
        <x:v>2657</x:v>
      </x:c>
      <x:c r="L396" s="16">
        <x:v>352</x:v>
      </x:c>
      <x:c r="M396" s="16">
        <x:v>386</x:v>
      </x:c>
      <x:c r="N396" s="16">
        <x:v>245</x:v>
      </x:c>
      <x:c r="O396" s="20">
        <x:v>711</x:v>
      </x:c>
      <x:c r="P396" s="20">
        <x:v>553</x:v>
      </x:c>
      <x:c r="Q396" s="20">
        <x:v>664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405</x:v>
      </x:c>
      <x:c r="C397" s="16">
        <x:v>253</x:v>
      </x:c>
      <x:c r="D397" s="37">
        <x:v>1069</x:v>
      </x:c>
      <x:c r="E397" s="16">
        <x:v>1282</x:v>
      </x:c>
      <x:c r="F397" s="16">
        <x:v>136</x:v>
      </x:c>
      <x:c r="G397" s="16">
        <x:v>797</x:v>
      </x:c>
      <x:c r="H397" s="16">
        <x:v>9</x:v>
      </x:c>
      <x:c r="I397" s="16">
        <x:v>228</x:v>
      </x:c>
      <x:c r="J397" s="16">
        <x:v>463</x:v>
      </x:c>
      <x:c r="K397" s="16">
        <x:v>2022</x:v>
      </x:c>
      <x:c r="L397" s="16">
        <x:f>SUM(AG383:AG396)/14*L390</x:f>
      </x:c>
      <x:c r="M397" s="16">
        <x:v>284</x:v>
      </x:c>
      <x:c r="N397" s="16">
        <x:v>143</x:v>
      </x:c>
      <x:c r="O397" s="20">
        <x:v>330</x:v>
      </x:c>
      <x:c r="P397" s="20">
        <x:v>229</x:v>
      </x:c>
      <x:c r="Q397" s="20">
        <x:v>393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56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1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4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13</x:v>
      </x:c>
      <x:c r="F298" s="6">
        <x:v>2</x:v>
      </x:c>
      <x:c r="G298" s="6">
        <x:v>26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22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27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28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11</x:v>
      </x:c>
      <x:c r="D302" s="6">
        <x:v>34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34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50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11</x:v>
      </x:c>
      <x:c r="D306" s="6">
        <x:v>16</x:v>
      </x:c>
      <x:c r="E306" s="6">
        <x:v>41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57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20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4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18</x:v>
      </x:c>
      <x:c r="D309" s="6">
        <x:v>31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60</x:v>
      </x:c>
      <x:c r="L309" s="6">
        <x:v>11</x:v>
      </x:c>
      <x:c r="M309" s="6">
        <x:v>4</x:v>
      </x:c>
      <x:c r="N309" s="6">
        <x:v>1</x:v>
      </x:c>
      <x:c r="O309" s="6">
        <x:v>33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57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38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33</x:v>
      </x:c>
      <x:c r="E311" s="6">
        <x:v>59</x:v>
      </x:c>
      <x:c r="F311" s="6">
        <x:v>1</x:v>
      </x:c>
      <x:c r="G311" s="6">
        <x:v>32</x:v>
      </x:c>
      <x:c r="H311" s="6">
        <x:v>5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57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47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47</x:v>
      </x:c>
      <x:c r="L313" s="6">
        <x:v>14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25</x:v>
      </x:c>
      <x:c r="E314" s="32">
        <x:v>29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37</x:v>
      </x:c>
      <x:c r="E316" s="6">
        <x:v>50</x:v>
      </x:c>
      <x:c r="F316" s="6">
        <x:v>2</x:v>
      </x:c>
      <x:c r="G316" s="6">
        <x:v>39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7</x:v>
      </x:c>
      <x:c r="C317" s="6">
        <x:v>15</x:v>
      </x:c>
      <x:c r="D317" s="6">
        <x:v>30</x:v>
      </x:c>
      <x:c r="E317" s="6">
        <x:v>56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69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35</x:v>
      </x:c>
      <x:c r="H318" s="6">
        <x:v>5</x:v>
      </x:c>
      <x:c r="I318" s="6">
        <x:v>4</x:v>
      </x:c>
      <x:c r="J318" s="6">
        <x:v>32</x:v>
      </x:c>
      <x:c r="K318" s="6">
        <x:v>79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15</x:v>
      </x:c>
      <x:c r="D319" s="6">
        <x:v>56</x:v>
      </x:c>
      <x:c r="E319" s="6">
        <x:v>68</x:v>
      </x:c>
      <x:c r="F319" s="6">
        <x:v>4</x:v>
      </x:c>
      <x:c r="G319" s="6">
        <x:v>35</x:v>
      </x:c>
      <x:c r="H319" s="6">
        <x:v>10</x:v>
      </x:c>
      <x:c r="I319" s="6">
        <x:v>4</x:v>
      </x:c>
      <x:c r="J319" s="6">
        <x:v>31</x:v>
      </x:c>
      <x:c r="K319" s="6">
        <x:v>78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76</x:v>
      </x:c>
      <x:c r="F320" s="6">
        <x:v>3</x:v>
      </x:c>
      <x:c r="G320" s="6">
        <x:v>33</x:v>
      </x:c>
      <x:c r="H320" s="6">
        <x:v>9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49</x:v>
      </x:c>
      <x:c r="E321" s="32">
        <x:v>47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93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37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95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44</x:v>
      </x:c>
      <x:c r="P323" s="6">
        <x:v>8</x:v>
      </x:c>
      <x:c r="Q323" s="6">
        <x:v>6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88</x:v>
      </x:c>
      <x:c r="F324" s="16">
        <x:v>1</x:v>
      </x:c>
      <x:c r="G324" s="16">
        <x:v>47</x:v>
      </x:c>
      <x:c r="H324" s="16">
        <x:v>9</x:v>
      </x:c>
      <x:c r="I324" s="16">
        <x:v>1</x:v>
      </x:c>
      <x:c r="J324" s="16">
        <x:v>45</x:v>
      </x:c>
      <x:c r="K324" s="16">
        <x:v>90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11</x:v>
      </x:c>
      <x:c r="D325" s="16">
        <x:v>62</x:v>
      </x:c>
      <x:c r="E325" s="16">
        <x:v>115</x:v>
      </x:c>
      <x:c r="F325" s="16">
        <x:v>2</x:v>
      </x:c>
      <x:c r="G325" s="16">
        <x:v>49</x:v>
      </x:c>
      <x:c r="H325" s="16">
        <x:v>5</x:v>
      </x:c>
      <x:c r="I325" s="16">
        <x:v>2</x:v>
      </x:c>
      <x:c r="J325" s="16">
        <x:v>37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20</x:v>
      </x:c>
      <x:c r="D326" s="16">
        <x:v>72</x:v>
      </x:c>
      <x:c r="E326" s="16">
        <x:v>102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30</x:v>
      </x:c>
      <x:c r="M326" s="16">
        <x:v>2</x:v>
      </x:c>
      <x:c r="N326" s="16">
        <x:v>7</x:v>
      </x:c>
      <x:c r="O326" s="20">
        <x:v>57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23</x:v>
      </x:c>
      <x:c r="D327" s="16">
        <x:v>56</x:v>
      </x:c>
      <x:c r="E327" s="16">
        <x:v>93</x:v>
      </x:c>
      <x:c r="F327" s="16">
        <x:v>4</x:v>
      </x:c>
      <x:c r="G327" s="16">
        <x:v>36</x:v>
      </x:c>
      <x:c r="H327" s="16">
        <x:v>8</x:v>
      </x:c>
      <x:c r="I327" s="16">
        <x:v>1</x:v>
      </x:c>
      <x:c r="J327" s="16">
        <x:v>24</x:v>
      </x:c>
      <x:c r="K327" s="16">
        <x:v>102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7</x:v>
      </x:c>
      <x:c r="Q327" s="20">
        <x:v>26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35</x:v>
      </x:c>
      <x:c r="E328" s="31">
        <x:v>55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18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12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31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15</x:v>
      </x:c>
      <x:c r="C330" s="16">
        <x:v>35</x:v>
      </x:c>
      <x:c r="D330" s="16">
        <x:v>32</x:v>
      </x:c>
      <x:c r="E330" s="16">
        <x:v>83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112</x:v>
      </x:c>
      <x:c r="L330" s="16">
        <x:v>18</x:v>
      </x:c>
      <x:c r="M330" s="16">
        <x:v>2</x:v>
      </x:c>
      <x:c r="N330" s="16">
        <x:v>1</x:v>
      </x:c>
      <x:c r="O330" s="20">
        <x:v>48</x:v>
      </x:c>
      <x:c r="P330" s="20">
        <x:v>10</x:v>
      </x:c>
      <x:c r="Q330" s="20">
        <x:v>16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13</x:v>
      </x:c>
      <x:c r="C331" s="16">
        <x:v>32</x:v>
      </x:c>
      <x:c r="D331" s="16">
        <x:v>38</x:v>
      </x:c>
      <x:c r="E331" s="16">
        <x:v>109</x:v>
      </x:c>
      <x:c r="F331" s="16">
        <x:v>1</x:v>
      </x:c>
      <x:c r="G331" s="16">
        <x:v>35</x:v>
      </x:c>
      <x:c r="H331" s="16">
        <x:v>10</x:v>
      </x:c>
      <x:c r="I331" s="16">
        <x:v>1</x:v>
      </x:c>
      <x:c r="J331" s="16">
        <x:v>24</x:v>
      </x:c>
      <x:c r="K331" s="16">
        <x:v>87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19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32</x:v>
      </x:c>
      <x:c r="D332" s="16">
        <x:v>60</x:v>
      </x:c>
      <x:c r="E332" s="16">
        <x:v>96</x:v>
      </x:c>
      <x:c r="F332" s="16">
        <x:v>3</x:v>
      </x:c>
      <x:c r="G332" s="16">
        <x:v>63</x:v>
      </x:c>
      <x:c r="H332" s="16">
        <x:v>9</x:v>
      </x:c>
      <x:c r="I332" s="16">
        <x:v>1</x:v>
      </x:c>
      <x:c r="J332" s="16">
        <x:v>27</x:v>
      </x:c>
      <x:c r="K332" s="16">
        <x:v>93</x:v>
      </x:c>
      <x:c r="L332" s="16">
        <x:v>26</x:v>
      </x:c>
      <x:c r="M332" s="16">
        <x:v>1</x:v>
      </x:c>
      <x:c r="N332" s="16">
        <x:v>8</x:v>
      </x:c>
      <x:c r="O332" s="20">
        <x:v>77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16</x:v>
      </x:c>
      <x:c r="C333" s="16">
        <x:v>30</x:v>
      </x:c>
      <x:c r="D333" s="37">
        <x:v>90</x:v>
      </x:c>
      <x:c r="E333" s="16">
        <x:v>144</x:v>
      </x:c>
      <x:c r="F333" s="16">
        <x:v>1</x:v>
      </x:c>
      <x:c r="G333" s="16">
        <x:v>55</x:v>
      </x:c>
      <x:c r="H333" s="16">
        <x:v>9</x:v>
      </x:c>
      <x:c r="I333" s="16">
        <x:v>4</x:v>
      </x:c>
      <x:c r="J333" s="16">
        <x:v>33</x:v>
      </x:c>
      <x:c r="K333" s="16">
        <x:v>83</x:v>
      </x:c>
      <x:c r="L333" s="16">
        <x:v>26</x:v>
      </x:c>
      <x:c r="M333" s="16">
        <x:v>7</x:v>
      </x:c>
      <x:c r="N333" s="16">
        <x:v>4</x:v>
      </x:c>
      <x:c r="O333" s="20">
        <x:v>84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89</x:v>
      </x:c>
      <x:c r="E334" s="16">
        <x:v>109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18</x:v>
      </x:c>
      <x:c r="K334" s="16">
        <x:v>107</x:v>
      </x:c>
      <x:c r="L334" s="16">
        <x:v>25</x:v>
      </x:c>
      <x:c r="M334" s="16">
        <x:v>4</x:v>
      </x:c>
      <x:c r="N334" s="16">
        <x:v>7</x:v>
      </x:c>
      <x:c r="O334" s="20">
        <x:v>90</x:v>
      </x:c>
      <x:c r="P334" s="20">
        <x:v>11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44</x:v>
      </x:c>
      <x:c r="E335" s="31">
        <x:v>66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68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34</x:v>
      </x:c>
      <x:c r="E336" s="31">
        <x:v>74</x:v>
      </x:c>
      <x:c r="F336" s="31">
        <x:v>0</x:v>
      </x:c>
      <x:c r="G336" s="31">
        <x:v>22</x:v>
      </x:c>
      <x:c r="H336" s="31">
        <x:v>3</x:v>
      </x:c>
      <x:c r="I336" s="31">
        <x:v>2</x:v>
      </x:c>
      <x:c r="J336" s="31">
        <x:v>8</x:v>
      </x:c>
      <x:c r="K336" s="31">
        <x:v>62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26</x:v>
      </x:c>
      <x:c r="C337" s="16">
        <x:v>28</x:v>
      </x:c>
      <x:c r="D337" s="16">
        <x:v>55</x:v>
      </x:c>
      <x:c r="E337" s="16">
        <x:v>109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14</x:v>
      </x:c>
      <x:c r="K337" s="16">
        <x:v>98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17</x:v>
      </x:c>
      <x:c r="C338" s="16">
        <x:v>33</x:v>
      </x:c>
      <x:c r="D338" s="16">
        <x:v>74</x:v>
      </x:c>
      <x:c r="E338" s="16">
        <x:v>128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79</x:v>
      </x:c>
      <x:c r="L338" s="16">
        <x:v>34</x:v>
      </x:c>
      <x:c r="M338" s="16">
        <x:v>2</x:v>
      </x:c>
      <x:c r="N338" s="16">
        <x:v>7</x:v>
      </x:c>
      <x:c r="O338" s="20">
        <x:v>88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21</x:v>
      </x:c>
      <x:c r="C339" s="16">
        <x:v>32</x:v>
      </x:c>
      <x:c r="D339" s="16">
        <x:v>86</x:v>
      </x:c>
      <x:c r="E339" s="16">
        <x:v>103</x:v>
      </x:c>
      <x:c r="F339" s="16">
        <x:v>2</x:v>
      </x:c>
      <x:c r="G339" s="16">
        <x:v>64</x:v>
      </x:c>
      <x:c r="H339" s="16">
        <x:v>10</x:v>
      </x:c>
      <x:c r="I339" s="16">
        <x:v>6</x:v>
      </x:c>
      <x:c r="J339" s="16">
        <x:v>24</x:v>
      </x:c>
      <x:c r="K339" s="16">
        <x:v>130</x:v>
      </x:c>
      <x:c r="L339" s="16">
        <x:v>27</x:v>
      </x:c>
      <x:c r="M339" s="16">
        <x:v>3</x:v>
      </x:c>
      <x:c r="N339" s="16">
        <x:v>4</x:v>
      </x:c>
      <x:c r="O339" s="20">
        <x:v>103</x:v>
      </x:c>
      <x:c r="P339" s="20">
        <x:v>15</x:v>
      </x:c>
      <x:c r="Q339" s="20">
        <x:v>34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27</x:v>
      </x:c>
      <x:c r="C340" s="16">
        <x:v>40</x:v>
      </x:c>
      <x:c r="D340" s="37">
        <x:v>82</x:v>
      </x:c>
      <x:c r="E340" s="16">
        <x:v>128</x:v>
      </x:c>
      <x:c r="F340" s="16">
        <x:v>3</x:v>
      </x:c>
      <x:c r="G340" s="16">
        <x:v>81</x:v>
      </x:c>
      <x:c r="H340" s="16">
        <x:v>12</x:v>
      </x:c>
      <x:c r="I340" s="16">
        <x:v>3</x:v>
      </x:c>
      <x:c r="J340" s="16">
        <x:v>32</x:v>
      </x:c>
      <x:c r="K340" s="16">
        <x:v>130</x:v>
      </x:c>
      <x:c r="L340" s="16">
        <x:v>36</x:v>
      </x:c>
      <x:c r="M340" s="16">
        <x:v>11</x:v>
      </x:c>
      <x:c r="N340" s="16">
        <x:v>4</x:v>
      </x:c>
      <x:c r="O340" s="20">
        <x:v>128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37</x:v>
      </x:c>
      <x:c r="D341" s="37">
        <x:v>80</x:v>
      </x:c>
      <x:c r="E341" s="16">
        <x:v>106</x:v>
      </x:c>
      <x:c r="F341" s="16">
        <x:v>0</x:v>
      </x:c>
      <x:c r="G341" s="16">
        <x:v>85</x:v>
      </x:c>
      <x:c r="H341" s="16">
        <x:v>15</x:v>
      </x:c>
      <x:c r="I341" s="16">
        <x:v>6</x:v>
      </x:c>
      <x:c r="J341" s="16">
        <x:v>29</x:v>
      </x:c>
      <x:c r="K341" s="16">
        <x:v>162</x:v>
      </x:c>
      <x:c r="L341" s="16">
        <x:v>45</x:v>
      </x:c>
      <x:c r="M341" s="16">
        <x:v>4</x:v>
      </x:c>
      <x:c r="N341" s="16">
        <x:v>10</x:v>
      </x:c>
      <x:c r="O341" s="20">
        <x:v>100</x:v>
      </x:c>
      <x:c r="P341" s="20">
        <x:v>32</x:v>
      </x:c>
      <x:c r="Q341" s="20">
        <x:v>22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9</x:v>
      </x:c>
      <x:c r="C342" s="31">
        <x:v>11</x:v>
      </x:c>
      <x:c r="D342" s="31">
        <x:v>46</x:v>
      </x:c>
      <x:c r="E342" s="31">
        <x:v>76</x:v>
      </x:c>
      <x:c r="F342" s="31">
        <x:v>0</x:v>
      </x:c>
      <x:c r="G342" s="31">
        <x:v>59</x:v>
      </x:c>
      <x:c r="H342" s="31">
        <x:v>10</x:v>
      </x:c>
      <x:c r="I342" s="31">
        <x:v>6</x:v>
      </x:c>
      <x:c r="J342" s="31">
        <x:v>19</x:v>
      </x:c>
      <x:c r="K342" s="31">
        <x:v>76</x:v>
      </x:c>
      <x:c r="L342" s="31">
        <x:v>31</x:v>
      </x:c>
      <x:c r="M342" s="31">
        <x:v>6</x:v>
      </x:c>
      <x:c r="N342" s="31">
        <x:v>4</x:v>
      </x:c>
      <x:c r="O342" s="32">
        <x:v>89</x:v>
      </x:c>
      <x:c r="P342" s="32">
        <x:v>12</x:v>
      </x:c>
      <x:c r="Q342" s="32">
        <x:v>18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4</x:v>
      </x:c>
      <x:c r="C343" s="31">
        <x:v>7</x:v>
      </x:c>
      <x:c r="D343" s="31">
        <x:v>42</x:v>
      </x:c>
      <x:c r="E343" s="31">
        <x:v>63</x:v>
      </x:c>
      <x:c r="F343" s="31">
        <x:v>0</x:v>
      </x:c>
      <x:c r="G343" s="31">
        <x:v>27</x:v>
      </x:c>
      <x:c r="H343" s="31">
        <x:v>6</x:v>
      </x:c>
      <x:c r="I343" s="31">
        <x:v>1</x:v>
      </x:c>
      <x:c r="J343" s="31">
        <x:v>2</x:v>
      </x:c>
      <x:c r="K343" s="31">
        <x:v>64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21</x:v>
      </x:c>
      <x:c r="C344" s="16">
        <x:v>27</x:v>
      </x:c>
      <x:c r="D344" s="16">
        <x:v>74</x:v>
      </x:c>
      <x:c r="E344" s="16">
        <x:v>127</x:v>
      </x:c>
      <x:c r="F344" s="16">
        <x:v>1</x:v>
      </x:c>
      <x:c r="G344" s="16">
        <x:v>68</x:v>
      </x:c>
      <x:c r="H344" s="16">
        <x:v>7</x:v>
      </x:c>
      <x:c r="I344" s="16">
        <x:v>2</x:v>
      </x:c>
      <x:c r="J344" s="16">
        <x:v>25</x:v>
      </x:c>
      <x:c r="K344" s="16">
        <x:v>112</x:v>
      </x:c>
      <x:c r="L344" s="16">
        <x:v>22</x:v>
      </x:c>
      <x:c r="M344" s="16">
        <x:v>3</x:v>
      </x:c>
      <x:c r="N344" s="16">
        <x:v>7</x:v>
      </x:c>
      <x:c r="O344" s="20">
        <x:v>84</x:v>
      </x:c>
      <x:c r="P344" s="20">
        <x:v>23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21</x:v>
      </x:c>
      <x:c r="C345" s="16">
        <x:v>23</x:v>
      </x:c>
      <x:c r="D345" s="16">
        <x:v>103</x:v>
      </x:c>
      <x:c r="E345" s="16">
        <x:v>143</x:v>
      </x:c>
      <x:c r="F345" s="16">
        <x:v>2</x:v>
      </x:c>
      <x:c r="G345" s="16">
        <x:v>84</x:v>
      </x:c>
      <x:c r="H345" s="16">
        <x:v>9</x:v>
      </x:c>
      <x:c r="I345" s="16">
        <x:v>9</x:v>
      </x:c>
      <x:c r="J345" s="16">
        <x:v>31</x:v>
      </x:c>
      <x:c r="K345" s="16">
        <x:v>122</x:v>
      </x:c>
      <x:c r="L345" s="16">
        <x:v>36</x:v>
      </x:c>
      <x:c r="M345" s="16">
        <x:v>9</x:v>
      </x:c>
      <x:c r="N345" s="16">
        <x:v>7</x:v>
      </x:c>
      <x:c r="O345" s="20">
        <x:v>96</x:v>
      </x:c>
      <x:c r="P345" s="20">
        <x:v>30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23</x:v>
      </x:c>
      <x:c r="C346" s="16">
        <x:v>25</x:v>
      </x:c>
      <x:c r="D346" s="16">
        <x:v>95</x:v>
      </x:c>
      <x:c r="E346" s="16">
        <x:v>127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29</x:v>
      </x:c>
      <x:c r="K346" s="16">
        <x:v>133</x:v>
      </x:c>
      <x:c r="L346" s="16">
        <x:v>31</x:v>
      </x:c>
      <x:c r="M346" s="16">
        <x:v>12</x:v>
      </x:c>
      <x:c r="N346" s="16">
        <x:v>6</x:v>
      </x:c>
      <x:c r="O346" s="20">
        <x:v>109</x:v>
      </x:c>
      <x:c r="P346" s="20">
        <x:v>32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38</x:v>
      </x:c>
      <x:c r="C347" s="16">
        <x:v>28</x:v>
      </x:c>
      <x:c r="D347" s="37">
        <x:v>113</x:v>
      </x:c>
      <x:c r="E347" s="16">
        <x:v>180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56</x:v>
      </x:c>
      <x:c r="K347" s="16">
        <x:v>176</x:v>
      </x:c>
      <x:c r="L347" s="16">
        <x:v>41</x:v>
      </x:c>
      <x:c r="M347" s="16">
        <x:v>21</x:v>
      </x:c>
      <x:c r="N347" s="16">
        <x:v>16</x:v>
      </x:c>
      <x:c r="O347" s="20">
        <x:v>128</x:v>
      </x:c>
      <x:c r="P347" s="20">
        <x:v>10</x:v>
      </x:c>
      <x:c r="Q347" s="20">
        <x:v>43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29</x:v>
      </x:c>
      <x:c r="C348" s="16">
        <x:v>34</x:v>
      </x:c>
      <x:c r="D348" s="37">
        <x:v>87</x:v>
      </x:c>
      <x:c r="E348" s="16">
        <x:v>141</x:v>
      </x:c>
      <x:c r="F348" s="16">
        <x:v>2</x:v>
      </x:c>
      <x:c r="G348" s="16">
        <x:v>81</x:v>
      </x:c>
      <x:c r="H348" s="16">
        <x:v>22</x:v>
      </x:c>
      <x:c r="I348" s="16">
        <x:v>2</x:v>
      </x:c>
      <x:c r="J348" s="16">
        <x:v>34</x:v>
      </x:c>
      <x:c r="K348" s="16">
        <x:v>204</x:v>
      </x:c>
      <x:c r="L348" s="16">
        <x:v>44</x:v>
      </x:c>
      <x:c r="M348" s="16">
        <x:v>5</x:v>
      </x:c>
      <x:c r="N348" s="16">
        <x:v>3</x:v>
      </x:c>
      <x:c r="O348" s="20">
        <x:v>113</x:v>
      </x:c>
      <x:c r="P348" s="20">
        <x:v>27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16</x:v>
      </x:c>
      <x:c r="C349" s="31">
        <x:v>20</x:v>
      </x:c>
      <x:c r="D349" s="31">
        <x:v>95</x:v>
      </x:c>
      <x:c r="E349" s="31">
        <x:v>107</x:v>
      </x:c>
      <x:c r="F349" s="31">
        <x:v>2</x:v>
      </x:c>
      <x:c r="G349" s="31">
        <x:v>71</x:v>
      </x:c>
      <x:c r="H349" s="31">
        <x:v>14</x:v>
      </x:c>
      <x:c r="I349" s="31">
        <x:v>5</x:v>
      </x:c>
      <x:c r="J349" s="31">
        <x:v>26</x:v>
      </x:c>
      <x:c r="K349" s="31">
        <x:v>137</x:v>
      </x:c>
      <x:c r="L349" s="31">
        <x:v>30</x:v>
      </x:c>
      <x:c r="M349" s="31">
        <x:v>5</x:v>
      </x:c>
      <x:c r="N349" s="31">
        <x:v>6</x:v>
      </x:c>
      <x:c r="O349" s="32">
        <x:v>118</x:v>
      </x:c>
      <x:c r="P349" s="32">
        <x:v>12</x:v>
      </x:c>
      <x:c r="Q349" s="32">
        <x:v>30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23</x:v>
      </x:c>
      <x:c r="C350" s="31">
        <x:v>9</x:v>
      </x:c>
      <x:c r="D350" s="31">
        <x:v>44</x:v>
      </x:c>
      <x:c r="E350" s="31">
        <x:v>96</x:v>
      </x:c>
      <x:c r="F350" s="31">
        <x:v>3</x:v>
      </x:c>
      <x:c r="G350" s="31">
        <x:v>39</x:v>
      </x:c>
      <x:c r="H350" s="31">
        <x:v>12</x:v>
      </x:c>
      <x:c r="I350" s="31">
        <x:v>1</x:v>
      </x:c>
      <x:c r="J350" s="31">
        <x:v>10</x:v>
      </x:c>
      <x:c r="K350" s="31">
        <x:v>81</x:v>
      </x:c>
      <x:c r="L350" s="31">
        <x:v>19</x:v>
      </x:c>
      <x:c r="M350" s="31">
        <x:v>2</x:v>
      </x:c>
      <x:c r="N350" s="31">
        <x:v>17</x:v>
      </x:c>
      <x:c r="O350" s="32">
        <x:v>72</x:v>
      </x:c>
      <x:c r="P350" s="32">
        <x:v>18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39</x:v>
      </x:c>
      <x:c r="C351" s="16">
        <x:v>36</x:v>
      </x:c>
      <x:c r="D351" s="16">
        <x:v>66</x:v>
      </x:c>
      <x:c r="E351" s="16">
        <x:v>108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25</x:v>
      </x:c>
      <x:c r="K351" s="16">
        <x:v>140</x:v>
      </x:c>
      <x:c r="L351" s="16">
        <x:v>39</x:v>
      </x:c>
      <x:c r="M351" s="16">
        <x:v>8</x:v>
      </x:c>
      <x:c r="N351" s="16">
        <x:v>8</x:v>
      </x:c>
      <x:c r="O351" s="20">
        <x:v>137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44</x:v>
      </x:c>
      <x:c r="C352" s="16">
        <x:v>33</x:v>
      </x:c>
      <x:c r="D352" s="16">
        <x:v>100</x:v>
      </x:c>
      <x:c r="E352" s="16">
        <x:v>158</x:v>
      </x:c>
      <x:c r="F352" s="16">
        <x:v>3</x:v>
      </x:c>
      <x:c r="G352" s="16">
        <x:v>84</x:v>
      </x:c>
      <x:c r="H352" s="16">
        <x:v>14</x:v>
      </x:c>
      <x:c r="I352" s="16">
        <x:v>3</x:v>
      </x:c>
      <x:c r="J352" s="16">
        <x:v>53</x:v>
      </x:c>
      <x:c r="K352" s="16">
        <x:v>152</x:v>
      </x:c>
      <x:c r="L352" s="16">
        <x:v>46</x:v>
      </x:c>
      <x:c r="M352" s="16">
        <x:v>15</x:v>
      </x:c>
      <x:c r="N352" s="16">
        <x:v>11</x:v>
      </x:c>
      <x:c r="O352" s="20">
        <x:v>136</x:v>
      </x:c>
      <x:c r="P352" s="20">
        <x:v>20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51</x:v>
      </x:c>
      <x:c r="C353" s="16">
        <x:v>37</x:v>
      </x:c>
      <x:c r="D353" s="16">
        <x:v>90</x:v>
      </x:c>
      <x:c r="E353" s="16">
        <x:v>134</x:v>
      </x:c>
      <x:c r="F353" s="16">
        <x:v>10</x:v>
      </x:c>
      <x:c r="G353" s="16">
        <x:v>97</x:v>
      </x:c>
      <x:c r="H353" s="16">
        <x:v>16</x:v>
      </x:c>
      <x:c r="I353" s="16">
        <x:v>8</x:v>
      </x:c>
      <x:c r="J353" s="16">
        <x:v>40</x:v>
      </x:c>
      <x:c r="K353" s="16">
        <x:v>186</x:v>
      </x:c>
      <x:c r="L353" s="16">
        <x:v>52</x:v>
      </x:c>
      <x:c r="M353" s="16">
        <x:v>21</x:v>
      </x:c>
      <x:c r="N353" s="16">
        <x:v>11</x:v>
      </x:c>
      <x:c r="O353" s="20">
        <x:v>124</x:v>
      </x:c>
      <x:c r="P353" s="20">
        <x:v>14</x:v>
      </x:c>
      <x:c r="Q353" s="20">
        <x:v>50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44</x:v>
      </x:c>
      <x:c r="C354" s="16">
        <x:v>50</x:v>
      </x:c>
      <x:c r="D354" s="37">
        <x:v>105</x:v>
      </x:c>
      <x:c r="E354" s="16">
        <x:v>190</x:v>
      </x:c>
      <x:c r="F354" s="16">
        <x:v>6</x:v>
      </x:c>
      <x:c r="G354" s="16">
        <x:v>93</x:v>
      </x:c>
      <x:c r="H354" s="16">
        <x:v>21</x:v>
      </x:c>
      <x:c r="I354" s="16">
        <x:v>6</x:v>
      </x:c>
      <x:c r="J354" s="16">
        <x:v>58</x:v>
      </x:c>
      <x:c r="K354" s="16">
        <x:v>180</x:v>
      </x:c>
      <x:c r="L354" s="16">
        <x:v>38</x:v>
      </x:c>
      <x:c r="M354" s="16">
        <x:v>10</x:v>
      </x:c>
      <x:c r="N354" s="16">
        <x:v>12</x:v>
      </x:c>
      <x:c r="O354" s="20">
        <x:v>127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63</x:v>
      </x:c>
      <x:c r="C355" s="16">
        <x:v>58</x:v>
      </x:c>
      <x:c r="D355" s="37">
        <x:v>104</x:v>
      </x:c>
      <x:c r="E355" s="16">
        <x:v>134</x:v>
      </x:c>
      <x:c r="F355" s="16">
        <x:v>2</x:v>
      </x:c>
      <x:c r="G355" s="16">
        <x:v>71</x:v>
      </x:c>
      <x:c r="H355" s="16">
        <x:v>11</x:v>
      </x:c>
      <x:c r="I355" s="16">
        <x:v>5</x:v>
      </x:c>
      <x:c r="J355" s="16">
        <x:v>47</x:v>
      </x:c>
      <x:c r="K355" s="16">
        <x:v>160</x:v>
      </x:c>
      <x:c r="L355" s="16">
        <x:v>40</x:v>
      </x:c>
      <x:c r="M355" s="16">
        <x:v>15</x:v>
      </x:c>
      <x:c r="N355" s="16">
        <x:v>8</x:v>
      </x:c>
      <x:c r="O355" s="20">
        <x:v>98</x:v>
      </x:c>
      <x:c r="P355" s="20">
        <x:v>31</x:v>
      </x:c>
      <x:c r="Q355" s="20">
        <x:v>48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13</x:v>
      </x:c>
      <x:c r="D356" s="31">
        <x:v>88</x:v>
      </x:c>
      <x:c r="E356" s="31">
        <x:v>100</x:v>
      </x:c>
      <x:c r="F356" s="31">
        <x:v>3</x:v>
      </x:c>
      <x:c r="G356" s="31">
        <x:v>69</x:v>
      </x:c>
      <x:c r="H356" s="31">
        <x:v>7</x:v>
      </x:c>
      <x:c r="I356" s="31">
        <x:v>2</x:v>
      </x:c>
      <x:c r="J356" s="31">
        <x:v>39</x:v>
      </x:c>
      <x:c r="K356" s="31">
        <x:v>148</x:v>
      </x:c>
      <x:c r="L356" s="31">
        <x:v>30</x:v>
      </x:c>
      <x:c r="M356" s="31">
        <x:v>8</x:v>
      </x:c>
      <x:c r="N356" s="31">
        <x:v>5</x:v>
      </x:c>
      <x:c r="O356" s="32">
        <x:v>113</x:v>
      </x:c>
      <x:c r="P356" s="32">
        <x:v>14</x:v>
      </x:c>
      <x:c r="Q356" s="32">
        <x:v>34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25</x:v>
      </x:c>
      <x:c r="C357" s="31">
        <x:v>14</x:v>
      </x:c>
      <x:c r="D357" s="31">
        <x:v>60</x:v>
      </x:c>
      <x:c r="E357" s="31">
        <x:v>63</x:v>
      </x:c>
      <x:c r="F357" s="31">
        <x:v>5</x:v>
      </x:c>
      <x:c r="G357" s="31">
        <x:v>43</x:v>
      </x:c>
      <x:c r="H357" s="31">
        <x:v>4</x:v>
      </x:c>
      <x:c r="I357" s="31">
        <x:v>9</x:v>
      </x:c>
      <x:c r="J357" s="31">
        <x:v>13</x:v>
      </x:c>
      <x:c r="K357" s="31">
        <x:v>98</x:v>
      </x:c>
      <x:c r="L357" s="31">
        <x:v>38</x:v>
      </x:c>
      <x:c r="M357" s="31">
        <x:v>7</x:v>
      </x:c>
      <x:c r="N357" s="31">
        <x:v>4</x:v>
      </x:c>
      <x:c r="O357" s="32">
        <x:v>66</x:v>
      </x:c>
      <x:c r="P357" s="32">
        <x:v>25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31</x:v>
      </x:c>
      <x:c r="C358" s="16">
        <x:v>48</x:v>
      </x:c>
      <x:c r="D358" s="16">
        <x:v>89</x:v>
      </x:c>
      <x:c r="E358" s="16">
        <x:v>104</x:v>
      </x:c>
      <x:c r="F358" s="16">
        <x:v>1</x:v>
      </x:c>
      <x:c r="G358" s="16">
        <x:v>55</x:v>
      </x:c>
      <x:c r="H358" s="16">
        <x:v>19</x:v>
      </x:c>
      <x:c r="I358" s="16">
        <x:v>1</x:v>
      </x:c>
      <x:c r="J358" s="16">
        <x:v>68</x:v>
      </x:c>
      <x:c r="K358" s="16">
        <x:v>137</x:v>
      </x:c>
      <x:c r="L358" s="16">
        <x:v>31</x:v>
      </x:c>
      <x:c r="M358" s="16">
        <x:v>14</x:v>
      </x:c>
      <x:c r="N358" s="16">
        <x:v>12</x:v>
      </x:c>
      <x:c r="O358" s="20">
        <x:v>108</x:v>
      </x:c>
      <x:c r="P358" s="20">
        <x:v>31</x:v>
      </x:c>
      <x:c r="Q358" s="20">
        <x:v>36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53</x:v>
      </x:c>
      <x:c r="C359" s="16">
        <x:v>36</x:v>
      </x:c>
      <x:c r="D359" s="16">
        <x:v>116</x:v>
      </x:c>
      <x:c r="E359" s="16">
        <x:v>133</x:v>
      </x:c>
      <x:c r="F359" s="16">
        <x:v>2</x:v>
      </x:c>
      <x:c r="G359" s="16">
        <x:v>89</x:v>
      </x:c>
      <x:c r="H359" s="16">
        <x:v>30</x:v>
      </x:c>
      <x:c r="I359" s="16">
        <x:v>15</x:v>
      </x:c>
      <x:c r="J359" s="16">
        <x:v>57</x:v>
      </x:c>
      <x:c r="K359" s="16">
        <x:v>179</x:v>
      </x:c>
      <x:c r="L359" s="16">
        <x:v>35</x:v>
      </x:c>
      <x:c r="M359" s="16">
        <x:v>18</x:v>
      </x:c>
      <x:c r="N359" s="16">
        <x:v>14</x:v>
      </x:c>
      <x:c r="O359" s="20">
        <x:v>162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47</x:v>
      </x:c>
      <x:c r="C360" s="16">
        <x:v>52</x:v>
      </x:c>
      <x:c r="D360" s="16">
        <x:v>108</x:v>
      </x:c>
      <x:c r="E360" s="16">
        <x:v>180</x:v>
      </x:c>
      <x:c r="F360" s="16">
        <x:v>5</x:v>
      </x:c>
      <x:c r="G360" s="16">
        <x:v>105</x:v>
      </x:c>
      <x:c r="H360" s="16">
        <x:v>14</x:v>
      </x:c>
      <x:c r="I360" s="16">
        <x:v>4</x:v>
      </x:c>
      <x:c r="J360" s="16">
        <x:v>41</x:v>
      </x:c>
      <x:c r="K360" s="16">
        <x:v>168</x:v>
      </x:c>
      <x:c r="L360" s="16">
        <x:v>54</x:v>
      </x:c>
      <x:c r="M360" s="16">
        <x:v>26</x:v>
      </x:c>
      <x:c r="N360" s="16">
        <x:v>18</x:v>
      </x:c>
      <x:c r="O360" s="20">
        <x:v>157</x:v>
      </x:c>
      <x:c r="P360" s="20">
        <x:v>39</x:v>
      </x:c>
      <x:c r="Q360" s="20">
        <x:v>54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25</x:v>
      </x:c>
      <x:c r="C361" s="16">
        <x:v>20</x:v>
      </x:c>
      <x:c r="D361" s="37">
        <x:v>62</x:v>
      </x:c>
      <x:c r="E361" s="16">
        <x:v>87</x:v>
      </x:c>
      <x:c r="F361" s="16">
        <x:v>1</x:v>
      </x:c>
      <x:c r="G361" s="16">
        <x:v>67</x:v>
      </x:c>
      <x:c r="H361" s="16">
        <x:v>4</x:v>
      </x:c>
      <x:c r="I361" s="16">
        <x:v>3</x:v>
      </x:c>
      <x:c r="J361" s="16">
        <x:v>25</x:v>
      </x:c>
      <x:c r="K361" s="16">
        <x:v>102</x:v>
      </x:c>
      <x:c r="L361" s="16">
        <x:v>27</x:v>
      </x:c>
      <x:c r="M361" s="16">
        <x:v>14</x:v>
      </x:c>
      <x:c r="N361" s="16">
        <x:v>9</x:v>
      </x:c>
      <x:c r="O361" s="20">
        <x:v>132</x:v>
      </x:c>
      <x:c r="P361" s="20">
        <x:v>20</x:v>
      </x:c>
      <x:c r="Q361" s="20">
        <x:v>23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7</x:v>
      </x:c>
      <x:c r="D362" s="37">
        <x:v>38</x:v>
      </x:c>
      <x:c r="E362" s="16">
        <x:v>94</x:v>
      </x:c>
      <x:c r="F362" s="16">
        <x:v>2</x:v>
      </x:c>
      <x:c r="G362" s="16">
        <x:v>35</x:v>
      </x:c>
      <x:c r="H362" s="16">
        <x:v>3</x:v>
      </x:c>
      <x:c r="I362" s="16">
        <x:v>7</x:v>
      </x:c>
      <x:c r="J362" s="16">
        <x:v>26</x:v>
      </x:c>
      <x:c r="K362" s="16">
        <x:v>65</x:v>
      </x:c>
      <x:c r="L362" s="16">
        <x:v>16</x:v>
      </x:c>
      <x:c r="M362" s="16">
        <x:v>5</x:v>
      </x:c>
      <x:c r="N362" s="16">
        <x:v>2</x:v>
      </x:c>
      <x:c r="O362" s="20">
        <x:v>57</x:v>
      </x:c>
      <x:c r="P362" s="20">
        <x:v>24</x:v>
      </x:c>
      <x:c r="Q362" s="20">
        <x:v>41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27</x:v>
      </x:c>
      <x:c r="C363" s="31">
        <x:v>29</x:v>
      </x:c>
      <x:c r="D363" s="31">
        <x:v>51</x:v>
      </x:c>
      <x:c r="E363" s="31">
        <x:v>77</x:v>
      </x:c>
      <x:c r="F363" s="31">
        <x:v>2</x:v>
      </x:c>
      <x:c r="G363" s="31">
        <x:v>55</x:v>
      </x:c>
      <x:c r="H363" s="31">
        <x:v>6</x:v>
      </x:c>
      <x:c r="I363" s="31">
        <x:v>2</x:v>
      </x:c>
      <x:c r="J363" s="31">
        <x:v>16</x:v>
      </x:c>
      <x:c r="K363" s="31">
        <x:v>78</x:v>
      </x:c>
      <x:c r="L363" s="31">
        <x:v>16</x:v>
      </x:c>
      <x:c r="M363" s="31">
        <x:v>8</x:v>
      </x:c>
      <x:c r="N363" s="31">
        <x:v>2</x:v>
      </x:c>
      <x:c r="O363" s="32">
        <x:v>84</x:v>
      </x:c>
      <x:c r="P363" s="32">
        <x:v>13</x:v>
      </x:c>
      <x:c r="Q363" s="32">
        <x:v>28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20</x:v>
      </x:c>
      <x:c r="C364" s="31">
        <x:v>16</x:v>
      </x:c>
      <x:c r="D364" s="31">
        <x:v>34</x:v>
      </x:c>
      <x:c r="E364" s="31">
        <x:v>75</x:v>
      </x:c>
      <x:c r="F364" s="31">
        <x:v>5</x:v>
      </x:c>
      <x:c r="G364" s="31">
        <x:v>35</x:v>
      </x:c>
      <x:c r="H364" s="31">
        <x:v>5</x:v>
      </x:c>
      <x:c r="I364" s="31">
        <x:v>2</x:v>
      </x:c>
      <x:c r="J364" s="31">
        <x:v>23</x:v>
      </x:c>
      <x:c r="K364" s="31">
        <x:v>88</x:v>
      </x:c>
      <x:c r="L364" s="31">
        <x:v>9</x:v>
      </x:c>
      <x:c r="M364" s="31">
        <x:v>10</x:v>
      </x:c>
      <x:c r="N364" s="31">
        <x:v>8</x:v>
      </x:c>
      <x:c r="O364" s="32">
        <x:v>70</x:v>
      </x:c>
      <x:c r="P364" s="32">
        <x:v>22</x:v>
      </x:c>
      <x:c r="Q364" s="32">
        <x:v>18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45</x:v>
      </x:c>
      <x:c r="C365" s="16">
        <x:v>64</x:v>
      </x:c>
      <x:c r="D365" s="16">
        <x:v>59</x:v>
      </x:c>
      <x:c r="E365" s="16">
        <x:v>87</x:v>
      </x:c>
      <x:c r="F365" s="16">
        <x:v>2</x:v>
      </x:c>
      <x:c r="G365" s="16">
        <x:v>56</x:v>
      </x:c>
      <x:c r="H365" s="16">
        <x:v>7</x:v>
      </x:c>
      <x:c r="I365" s="16">
        <x:v>10</x:v>
      </x:c>
      <x:c r="J365" s="16">
        <x:v>43</x:v>
      </x:c>
      <x:c r="K365" s="16">
        <x:v>140</x:v>
      </x:c>
      <x:c r="L365" s="16">
        <x:v>25</x:v>
      </x:c>
      <x:c r="M365" s="16">
        <x:v>24</x:v>
      </x:c>
      <x:c r="N365" s="16">
        <x:v>4</x:v>
      </x:c>
      <x:c r="O365" s="20">
        <x:v>129</x:v>
      </x:c>
      <x:c r="P365" s="20">
        <x:v>33</x:v>
      </x:c>
      <x:c r="Q365" s="20">
        <x:v>34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67</x:v>
      </x:c>
      <x:c r="C366" s="16">
        <x:v>39</x:v>
      </x:c>
      <x:c r="D366" s="16">
        <x:v>110</x:v>
      </x:c>
      <x:c r="E366" s="16">
        <x:v>180</x:v>
      </x:c>
      <x:c r="F366" s="16">
        <x:v>3</x:v>
      </x:c>
      <x:c r="G366" s="16">
        <x:v>70</x:v>
      </x:c>
      <x:c r="H366" s="16">
        <x:v>12</x:v>
      </x:c>
      <x:c r="I366" s="16">
        <x:v>25</x:v>
      </x:c>
      <x:c r="J366" s="16">
        <x:v>46</x:v>
      </x:c>
      <x:c r="K366" s="16">
        <x:v>160</x:v>
      </x:c>
      <x:c r="L366" s="16">
        <x:v>47</x:v>
      </x:c>
      <x:c r="M366" s="16">
        <x:v>29</x:v>
      </x:c>
      <x:c r="N366" s="16">
        <x:v>12</x:v>
      </x:c>
      <x:c r="O366" s="20">
        <x:v>139</x:v>
      </x:c>
      <x:c r="P366" s="20">
        <x:v>61</x:v>
      </x:c>
      <x:c r="Q366" s="20">
        <x:v>40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59</x:v>
      </x:c>
      <x:c r="C367" s="16">
        <x:v>24</x:v>
      </x:c>
      <x:c r="D367" s="16">
        <x:v>112</x:v>
      </x:c>
      <x:c r="E367" s="16">
        <x:v>151</x:v>
      </x:c>
      <x:c r="F367" s="16">
        <x:v>1</x:v>
      </x:c>
      <x:c r="G367" s="16">
        <x:v>89</x:v>
      </x:c>
      <x:c r="H367" s="16">
        <x:v>25</x:v>
      </x:c>
      <x:c r="I367" s="16">
        <x:v>13</x:v>
      </x:c>
      <x:c r="J367" s="16">
        <x:v>60</x:v>
      </x:c>
      <x:c r="K367" s="16">
        <x:v>184</x:v>
      </x:c>
      <x:c r="L367" s="16">
        <x:v>51</x:v>
      </x:c>
      <x:c r="M367" s="16">
        <x:v>11</x:v>
      </x:c>
      <x:c r="N367" s="16">
        <x:v>5</x:v>
      </x:c>
      <x:c r="O367" s="20">
        <x:v>126</x:v>
      </x:c>
      <x:c r="P367" s="20">
        <x:v>47</x:v>
      </x:c>
      <x:c r="Q367" s="20">
        <x:v>63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44</x:v>
      </x:c>
      <x:c r="C368" s="48">
        <x:v>14</x:v>
      </x:c>
      <x:c r="D368" s="50">
        <x:v>65</x:v>
      </x:c>
      <x:c r="E368" s="48">
        <x:v>138</x:v>
      </x:c>
      <x:c r="F368" s="48">
        <x:v>1</x:v>
      </x:c>
      <x:c r="G368" s="48">
        <x:v>72</x:v>
      </x:c>
      <x:c r="H368" s="48">
        <x:v>6</x:v>
      </x:c>
      <x:c r="I368" s="48">
        <x:v>10</x:v>
      </x:c>
      <x:c r="J368" s="48">
        <x:v>47</x:v>
      </x:c>
      <x:c r="K368" s="48">
        <x:v>90</x:v>
      </x:c>
      <x:c r="L368" s="48">
        <x:v>26</x:v>
      </x:c>
      <x:c r="M368" s="48">
        <x:v>13</x:v>
      </x:c>
      <x:c r="N368" s="48">
        <x:v>5</x:v>
      </x:c>
      <x:c r="O368" s="44">
        <x:v>59</x:v>
      </x:c>
      <x:c r="P368" s="44">
        <x:v>31</x:v>
      </x:c>
      <x:c r="Q368" s="44">
        <x:v>26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25</x:v>
      </x:c>
      <x:c r="C369" s="16">
        <x:v>3</x:v>
      </x:c>
      <x:c r="D369" s="37">
        <x:v>32</x:v>
      </x:c>
      <x:c r="E369" s="16">
        <x:v>51</x:v>
      </x:c>
      <x:c r="F369" s="16">
        <x:v>1</x:v>
      </x:c>
      <x:c r="G369" s="16">
        <x:v>31</x:v>
      </x:c>
      <x:c r="H369" s="16">
        <x:v>5</x:v>
      </x:c>
      <x:c r="I369" s="16">
        <x:v>5</x:v>
      </x:c>
      <x:c r="J369" s="16">
        <x:v>9</x:v>
      </x:c>
      <x:c r="K369" s="16">
        <x:v>60</x:v>
      </x:c>
      <x:c r="L369" s="16">
        <x:v>18</x:v>
      </x:c>
      <x:c r="M369" s="16">
        <x:v>7</x:v>
      </x:c>
      <x:c r="N369" s="16">
        <x:v>3</x:v>
      </x:c>
      <x:c r="O369" s="20">
        <x:v>39</x:v>
      </x:c>
      <x:c r="P369" s="20">
        <x:v>21</x:v>
      </x:c>
      <x:c r="Q369" s="20">
        <x:v>26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15</x:v>
      </x:c>
      <x:c r="C370" s="31">
        <x:v>17</x:v>
      </x:c>
      <x:c r="D370" s="31">
        <x:v>44</x:v>
      </x:c>
      <x:c r="E370" s="31">
        <x:v>69</x:v>
      </x:c>
      <x:c r="F370" s="31">
        <x:v>0</x:v>
      </x:c>
      <x:c r="G370" s="31">
        <x:v>19</x:v>
      </x:c>
      <x:c r="H370" s="31">
        <x:v>8</x:v>
      </x:c>
      <x:c r="I370" s="31">
        <x:v>4</x:v>
      </x:c>
      <x:c r="J370" s="31">
        <x:v>29</x:v>
      </x:c>
      <x:c r="K370" s="31">
        <x:v>74</x:v>
      </x:c>
      <x:c r="L370" s="31">
        <x:v>28</x:v>
      </x:c>
      <x:c r="M370" s="31">
        <x:v>21</x:v>
      </x:c>
      <x:c r="N370" s="31">
        <x:v>1</x:v>
      </x:c>
      <x:c r="O370" s="32">
        <x:v>62</x:v>
      </x:c>
      <x:c r="P370" s="32">
        <x:v>24</x:v>
      </x:c>
      <x:c r="Q370" s="32">
        <x:v>29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21</x:v>
      </x:c>
      <x:c r="C371" s="31">
        <x:v>21</x:v>
      </x:c>
      <x:c r="D371" s="31">
        <x:v>36</x:v>
      </x:c>
      <x:c r="E371" s="31">
        <x:v>63</x:v>
      </x:c>
      <x:c r="F371" s="31">
        <x:v>0</x:v>
      </x:c>
      <x:c r="G371" s="31">
        <x:v>27</x:v>
      </x:c>
      <x:c r="H371" s="31">
        <x:v>11</x:v>
      </x:c>
      <x:c r="I371" s="31">
        <x:v>0</x:v>
      </x:c>
      <x:c r="J371" s="31">
        <x:v>23</x:v>
      </x:c>
      <x:c r="K371" s="31">
        <x:v>65</x:v>
      </x:c>
      <x:c r="L371" s="31">
        <x:v>10</x:v>
      </x:c>
      <x:c r="M371" s="31">
        <x:v>8</x:v>
      </x:c>
      <x:c r="N371" s="31">
        <x:v>16</x:v>
      </x:c>
      <x:c r="O371" s="32">
        <x:v>61</x:v>
      </x:c>
      <x:c r="P371" s="32">
        <x:v>19</x:v>
      </x:c>
      <x:c r="Q371" s="32">
        <x:v>14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57</x:v>
      </x:c>
      <x:c r="C372" s="16">
        <x:v>35</x:v>
      </x:c>
      <x:c r="D372" s="16">
        <x:v>41</x:v>
      </x:c>
      <x:c r="E372" s="16">
        <x:v>79</x:v>
      </x:c>
      <x:c r="F372" s="16">
        <x:v>2</x:v>
      </x:c>
      <x:c r="G372" s="16">
        <x:v>40</x:v>
      </x:c>
      <x:c r="H372" s="16">
        <x:v>17</x:v>
      </x:c>
      <x:c r="I372" s="16">
        <x:v>7</x:v>
      </x:c>
      <x:c r="J372" s="16">
        <x:v>36</x:v>
      </x:c>
      <x:c r="K372" s="16">
        <x:v>132</x:v>
      </x:c>
      <x:c r="L372" s="16">
        <x:v>29</x:v>
      </x:c>
      <x:c r="M372" s="16">
        <x:v>12</x:v>
      </x:c>
      <x:c r="N372" s="16">
        <x:v>4</x:v>
      </x:c>
      <x:c r="O372" s="20">
        <x:v>69</x:v>
      </x:c>
      <x:c r="P372" s="20">
        <x:v>26</x:v>
      </x:c>
      <x:c r="Q372" s="20">
        <x:v>31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38</x:v>
      </x:c>
      <x:c r="D373" s="16">
        <x:v>90</x:v>
      </x:c>
      <x:c r="E373" s="16">
        <x:v>97</x:v>
      </x:c>
      <x:c r="F373" s="16">
        <x:v>1</x:v>
      </x:c>
      <x:c r="G373" s="16">
        <x:v>67</x:v>
      </x:c>
      <x:c r="H373" s="16">
        <x:v>10</x:v>
      </x:c>
      <x:c r="I373" s="16">
        <x:v>20</x:v>
      </x:c>
      <x:c r="J373" s="16">
        <x:v>73</x:v>
      </x:c>
      <x:c r="K373" s="16">
        <x:v>111</x:v>
      </x:c>
      <x:c r="L373" s="16">
        <x:v>42</x:v>
      </x:c>
      <x:c r="M373" s="16">
        <x:v>10</x:v>
      </x:c>
      <x:c r="N373" s="16">
        <x:v>4</x:v>
      </x:c>
      <x:c r="O373" s="20">
        <x:v>104</x:v>
      </x:c>
      <x:c r="P373" s="20">
        <x:v>37</x:v>
      </x:c>
      <x:c r="Q373" s="20">
        <x:v>42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49</x:v>
      </x:c>
      <x:c r="C374" s="16">
        <x:v>35</x:v>
      </x:c>
      <x:c r="D374" s="16">
        <x:v>59</x:v>
      </x:c>
      <x:c r="E374" s="16">
        <x:v>84</x:v>
      </x:c>
      <x:c r="F374" s="16">
        <x:v>0</x:v>
      </x:c>
      <x:c r="G374" s="16">
        <x:v>54</x:v>
      </x:c>
      <x:c r="H374" s="16">
        <x:v>8</x:v>
      </x:c>
      <x:c r="I374" s="16">
        <x:v>6</x:v>
      </x:c>
      <x:c r="J374" s="16">
        <x:v>51</x:v>
      </x:c>
      <x:c r="K374" s="16">
        <x:v>144</x:v>
      </x:c>
      <x:c r="L374" s="16">
        <x:v>39</x:v>
      </x:c>
      <x:c r="M374" s="16">
        <x:v>16</x:v>
      </x:c>
      <x:c r="N374" s="16">
        <x:v>12</x:v>
      </x:c>
      <x:c r="O374" s="20">
        <x:v>85</x:v>
      </x:c>
      <x:c r="P374" s="20">
        <x:v>20</x:v>
      </x:c>
      <x:c r="Q374" s="20">
        <x:v>29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38</x:v>
      </x:c>
      <x:c r="C375" s="16">
        <x:v>42</x:v>
      </x:c>
      <x:c r="D375" s="37">
        <x:v>54</x:v>
      </x:c>
      <x:c r="E375" s="16">
        <x:v>100</x:v>
      </x:c>
      <x:c r="F375" s="16">
        <x:v>1</x:v>
      </x:c>
      <x:c r="G375" s="16">
        <x:v>71</x:v>
      </x:c>
      <x:c r="H375" s="16">
        <x:v>8</x:v>
      </x:c>
      <x:c r="I375" s="16">
        <x:v>11</x:v>
      </x:c>
      <x:c r="J375" s="16">
        <x:v>55</x:v>
      </x:c>
      <x:c r="K375" s="16">
        <x:v>150</x:v>
      </x:c>
      <x:c r="L375" s="16">
        <x:v>40</x:v>
      </x:c>
      <x:c r="M375" s="16">
        <x:v>11</x:v>
      </x:c>
      <x:c r="N375" s="16">
        <x:v>16</x:v>
      </x:c>
      <x:c r="O375" s="20">
        <x:v>80</x:v>
      </x:c>
      <x:c r="P375" s="20">
        <x:v>28</x:v>
      </x:c>
      <x:c r="Q375" s="20">
        <x:v>43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48</x:v>
      </x:c>
      <x:c r="C376" s="16">
        <x:v>17</x:v>
      </x:c>
      <x:c r="D376" s="37">
        <x:v>63</x:v>
      </x:c>
      <x:c r="E376" s="16">
        <x:v>98</x:v>
      </x:c>
      <x:c r="F376" s="16">
        <x:v>3</x:v>
      </x:c>
      <x:c r="G376" s="16">
        <x:v>68</x:v>
      </x:c>
      <x:c r="H376" s="16">
        <x:v>9</x:v>
      </x:c>
      <x:c r="I376" s="16">
        <x:v>9</x:v>
      </x:c>
      <x:c r="J376" s="16">
        <x:v>35</x:v>
      </x:c>
      <x:c r="K376" s="16">
        <x:v>98</x:v>
      </x:c>
      <x:c r="L376" s="16">
        <x:v>28</x:v>
      </x:c>
      <x:c r="M376" s="16">
        <x:v>15</x:v>
      </x:c>
      <x:c r="N376" s="16">
        <x:v>14</x:v>
      </x:c>
      <x:c r="O376" s="20">
        <x:v>71</x:v>
      </x:c>
      <x:c r="P376" s="20">
        <x:v>27</x:v>
      </x:c>
      <x:c r="Q376" s="20">
        <x:v>35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28</x:v>
      </x:c>
      <x:c r="C377" s="31">
        <x:v>8</x:v>
      </x:c>
      <x:c r="D377" s="31">
        <x:v>41</x:v>
      </x:c>
      <x:c r="E377" s="31">
        <x:v>74</x:v>
      </x:c>
      <x:c r="F377" s="31">
        <x:v>0</x:v>
      </x:c>
      <x:c r="G377" s="31">
        <x:v>38</x:v>
      </x:c>
      <x:c r="H377" s="31">
        <x:v>6</x:v>
      </x:c>
      <x:c r="I377" s="31">
        <x:v>4</x:v>
      </x:c>
      <x:c r="J377" s="31">
        <x:v>23</x:v>
      </x:c>
      <x:c r="K377" s="31">
        <x:v>69</x:v>
      </x:c>
      <x:c r="L377" s="31">
        <x:v>27</x:v>
      </x:c>
      <x:c r="M377" s="31">
        <x:v>9</x:v>
      </x:c>
      <x:c r="N377" s="31">
        <x:v>7</x:v>
      </x:c>
      <x:c r="O377" s="32">
        <x:v>30</x:v>
      </x:c>
      <x:c r="P377" s="32">
        <x:v>21</x:v>
      </x:c>
      <x:c r="Q377" s="32">
        <x:v>16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37</x:v>
      </x:c>
      <x:c r="C378" s="31">
        <x:v>10</x:v>
      </x:c>
      <x:c r="D378" s="31">
        <x:v>16</x:v>
      </x:c>
      <x:c r="E378" s="31">
        <x:v>56</x:v>
      </x:c>
      <x:c r="F378" s="31">
        <x:v>0</x:v>
      </x:c>
      <x:c r="G378" s="31">
        <x:v>26</x:v>
      </x:c>
      <x:c r="H378" s="31">
        <x:v>4</x:v>
      </x:c>
      <x:c r="I378" s="31">
        <x:v>2</x:v>
      </x:c>
      <x:c r="J378" s="31">
        <x:v>11</x:v>
      </x:c>
      <x:c r="K378" s="31">
        <x:v>39</x:v>
      </x:c>
      <x:c r="L378" s="31">
        <x:v>20</x:v>
      </x:c>
      <x:c r="M378" s="31">
        <x:v>10</x:v>
      </x:c>
      <x:c r="N378" s="31">
        <x:v>2</x:v>
      </x:c>
      <x:c r="O378" s="32">
        <x:v>21</x:v>
      </x:c>
      <x:c r="P378" s="32">
        <x:v>28</x:v>
      </x:c>
      <x:c r="Q378" s="32">
        <x:v>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36</x:v>
      </x:c>
      <x:c r="C379" s="16">
        <x:v>32</x:v>
      </x:c>
      <x:c r="D379" s="16">
        <x:v>37</x:v>
      </x:c>
      <x:c r="E379" s="16">
        <x:v>39</x:v>
      </x:c>
      <x:c r="F379" s="16">
        <x:v>1</x:v>
      </x:c>
      <x:c r="G379" s="16">
        <x:v>24</x:v>
      </x:c>
      <x:c r="H379" s="16">
        <x:v>5</x:v>
      </x:c>
      <x:c r="I379" s="16">
        <x:v>5</x:v>
      </x:c>
      <x:c r="J379" s="16">
        <x:v>22</x:v>
      </x:c>
      <x:c r="K379" s="16">
        <x:v>70</x:v>
      </x:c>
      <x:c r="L379" s="16">
        <x:v>18</x:v>
      </x:c>
      <x:c r="M379" s="16">
        <x:v>9</x:v>
      </x:c>
      <x:c r="N379" s="16">
        <x:v>4</x:v>
      </x:c>
      <x:c r="O379" s="20">
        <x:v>28</x:v>
      </x:c>
      <x:c r="P379" s="20">
        <x:v>30</x:v>
      </x:c>
      <x:c r="Q379" s="20">
        <x:v>31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50</x:v>
      </x:c>
      <x:c r="C380" s="16">
        <x:v>43</x:v>
      </x:c>
      <x:c r="D380" s="16">
        <x:v>47</x:v>
      </x:c>
      <x:c r="E380" s="16">
        <x:v>70</x:v>
      </x:c>
      <x:c r="F380" s="16">
        <x:v>0</x:v>
      </x:c>
      <x:c r="G380" s="16">
        <x:v>47</x:v>
      </x:c>
      <x:c r="H380" s="16">
        <x:v>5</x:v>
      </x:c>
      <x:c r="I380" s="16">
        <x:v>18</x:v>
      </x:c>
      <x:c r="J380" s="16">
        <x:v>43</x:v>
      </x:c>
      <x:c r="K380" s="16">
        <x:v>107</x:v>
      </x:c>
      <x:c r="L380" s="16">
        <x:v>27</x:v>
      </x:c>
      <x:c r="M380" s="16">
        <x:v>9</x:v>
      </x:c>
      <x:c r="N380" s="16">
        <x:v>6</x:v>
      </x:c>
      <x:c r="O380" s="20">
        <x:v>49</x:v>
      </x:c>
      <x:c r="P380" s="20">
        <x:v>38</x:v>
      </x:c>
      <x:c r="Q380" s="20">
        <x:v>27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40</x:v>
      </x:c>
      <x:c r="C381" s="16">
        <x:v>17</x:v>
      </x:c>
      <x:c r="D381" s="16">
        <x:v>62</x:v>
      </x:c>
      <x:c r="E381" s="16">
        <x:v>90</x:v>
      </x:c>
      <x:c r="F381" s="16">
        <x:v>7</x:v>
      </x:c>
      <x:c r="G381" s="16">
        <x:v>38</x:v>
      </x:c>
      <x:c r="H381" s="16">
        <x:v>3</x:v>
      </x:c>
      <x:c r="I381" s="16">
        <x:v>17</x:v>
      </x:c>
      <x:c r="J381" s="16">
        <x:v>36</x:v>
      </x:c>
      <x:c r="K381" s="16">
        <x:v>83</x:v>
      </x:c>
      <x:c r="L381" s="16">
        <x:v>34</x:v>
      </x:c>
      <x:c r="M381" s="16">
        <x:v>9</x:v>
      </x:c>
      <x:c r="N381" s="16">
        <x:v>2</x:v>
      </x:c>
      <x:c r="O381" s="20">
        <x:v>49</x:v>
      </x:c>
      <x:c r="P381" s="20">
        <x:v>28</x:v>
      </x:c>
      <x:c r="Q381" s="20">
        <x:v>30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33</x:v>
      </x:c>
      <x:c r="C382" s="16">
        <x:v>27</x:v>
      </x:c>
      <x:c r="D382" s="37">
        <x:v>38</x:v>
      </x:c>
      <x:c r="E382" s="16">
        <x:v>78</x:v>
      </x:c>
      <x:c r="F382" s="16">
        <x:v>1</x:v>
      </x:c>
      <x:c r="G382" s="16">
        <x:v>34</x:v>
      </x:c>
      <x:c r="H382" s="16">
        <x:v>13</x:v>
      </x:c>
      <x:c r="I382" s="16">
        <x:v>5</x:v>
      </x:c>
      <x:c r="J382" s="16">
        <x:v>30</x:v>
      </x:c>
      <x:c r="K382" s="16">
        <x:v>126</x:v>
      </x:c>
      <x:c r="L382" s="16">
        <x:v>20</x:v>
      </x:c>
      <x:c r="M382" s="16">
        <x:v>11</x:v>
      </x:c>
      <x:c r="N382" s="16">
        <x:v>7</x:v>
      </x:c>
      <x:c r="O382" s="20">
        <x:v>41</x:v>
      </x:c>
      <x:c r="P382" s="20">
        <x:v>22</x:v>
      </x:c>
      <x:c r="Q382" s="20">
        <x:v>33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33</x:v>
      </x:c>
      <x:c r="C383" s="16">
        <x:v>19</x:v>
      </x:c>
      <x:c r="D383" s="37">
        <x:v>45</x:v>
      </x:c>
      <x:c r="E383" s="16">
        <x:v>62</x:v>
      </x:c>
      <x:c r="F383" s="16">
        <x:v>1</x:v>
      </x:c>
      <x:c r="G383" s="16">
        <x:v>30</x:v>
      </x:c>
      <x:c r="H383" s="16">
        <x:v>8</x:v>
      </x:c>
      <x:c r="I383" s="16">
        <x:v>15</x:v>
      </x:c>
      <x:c r="J383" s="16">
        <x:v>32</x:v>
      </x:c>
      <x:c r="K383" s="16">
        <x:v>75</x:v>
      </x:c>
      <x:c r="L383" s="16">
        <x:v>16</x:v>
      </x:c>
      <x:c r="M383" s="16">
        <x:v>9</x:v>
      </x:c>
      <x:c r="N383" s="16">
        <x:v>5</x:v>
      </x:c>
      <x:c r="O383" s="20">
        <x:v>16</x:v>
      </x:c>
      <x:c r="P383" s="20">
        <x:v>47</x:v>
      </x:c>
      <x:c r="Q383" s="20">
        <x:v>26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16</x:v>
      </x:c>
      <x:c r="C384" s="31">
        <x:v>5</x:v>
      </x:c>
      <x:c r="D384" s="31">
        <x:v>20</x:v>
      </x:c>
      <x:c r="E384" s="31">
        <x:v>30</x:v>
      </x:c>
      <x:c r="F384" s="31">
        <x:v>4</x:v>
      </x:c>
      <x:c r="G384" s="31">
        <x:v>27</x:v>
      </x:c>
      <x:c r="H384" s="31">
        <x:v>0</x:v>
      </x:c>
      <x:c r="I384" s="31">
        <x:v>4</x:v>
      </x:c>
      <x:c r="J384" s="31">
        <x:v>13</x:v>
      </x:c>
      <x:c r="K384" s="31">
        <x:v>42</x:v>
      </x:c>
      <x:c r="L384" s="31">
        <x:v>4</x:v>
      </x:c>
      <x:c r="M384" s="31">
        <x:v>9</x:v>
      </x:c>
      <x:c r="N384" s="31">
        <x:v>2</x:v>
      </x:c>
      <x:c r="O384" s="32">
        <x:v>12</x:v>
      </x:c>
      <x:c r="P384" s="32">
        <x:v>43</x:v>
      </x:c>
      <x:c r="Q384" s="32">
        <x:v>10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8</x:v>
      </x:c>
      <x:c r="C385" s="31">
        <x:v>3</x:v>
      </x:c>
      <x:c r="D385" s="31">
        <x:v>8</x:v>
      </x:c>
      <x:c r="E385" s="31">
        <x:v>30</x:v>
      </x:c>
      <x:c r="F385" s="31">
        <x:v>0</x:v>
      </x:c>
      <x:c r="G385" s="31">
        <x:v>13</x:v>
      </x:c>
      <x:c r="H385" s="31">
        <x:v>1</x:v>
      </x:c>
      <x:c r="I385" s="31">
        <x:v>3</x:v>
      </x:c>
      <x:c r="J385" s="31">
        <x:v>17</x:v>
      </x:c>
      <x:c r="K385" s="31">
        <x:v>17</x:v>
      </x:c>
      <x:c r="L385" s="31">
        <x:v>8</x:v>
      </x:c>
      <x:c r="M385" s="31">
        <x:v>3</x:v>
      </x:c>
      <x:c r="N385" s="31">
        <x:v>1</x:v>
      </x:c>
      <x:c r="O385" s="32">
        <x:v>7</x:v>
      </x:c>
      <x:c r="P385" s="32">
        <x:v>7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32</x:v>
      </x:c>
      <x:c r="C386" s="16">
        <x:v>19</x:v>
      </x:c>
      <x:c r="D386" s="16">
        <x:v>22</x:v>
      </x:c>
      <x:c r="E386" s="16">
        <x:v>25</x:v>
      </x:c>
      <x:c r="F386" s="16">
        <x:v>0</x:v>
      </x:c>
      <x:c r="G386" s="16">
        <x:v>19</x:v>
      </x:c>
      <x:c r="H386" s="16">
        <x:v>4</x:v>
      </x:c>
      <x:c r="I386" s="16">
        <x:v>7</x:v>
      </x:c>
      <x:c r="J386" s="16">
        <x:v>16</x:v>
      </x:c>
      <x:c r="K386" s="16">
        <x:v>47</x:v>
      </x:c>
      <x:c r="L386" s="16">
        <x:v>14</x:v>
      </x:c>
      <x:c r="M386" s="16">
        <x:v>3</x:v>
      </x:c>
      <x:c r="N386" s="16">
        <x:v>4</x:v>
      </x:c>
      <x:c r="O386" s="20">
        <x:v>9</x:v>
      </x:c>
      <x:c r="P386" s="20">
        <x:v>25</x:v>
      </x:c>
      <x:c r="Q386" s="20">
        <x:v>17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23</x:v>
      </x:c>
      <x:c r="C387" s="16">
        <x:v>14</x:v>
      </x:c>
      <x:c r="D387" s="16">
        <x:v>30</x:v>
      </x:c>
      <x:c r="E387" s="16">
        <x:v>53</x:v>
      </x:c>
      <x:c r="F387" s="16">
        <x:v>0</x:v>
      </x:c>
      <x:c r="G387" s="16">
        <x:v>21</x:v>
      </x:c>
      <x:c r="H387" s="16">
        <x:v>5</x:v>
      </x:c>
      <x:c r="I387" s="16">
        <x:v>3</x:v>
      </x:c>
      <x:c r="J387" s="16">
        <x:v>25</x:v>
      </x:c>
      <x:c r="K387" s="16">
        <x:v>41</x:v>
      </x:c>
      <x:c r="L387" s="16">
        <x:v>7</x:v>
      </x:c>
      <x:c r="M387" s="16">
        <x:v>11</x:v>
      </x:c>
      <x:c r="N387" s="16">
        <x:v>4</x:v>
      </x:c>
      <x:c r="O387" s="20">
        <x:v>14</x:v>
      </x:c>
      <x:c r="P387" s="20">
        <x:v>30</x:v>
      </x:c>
      <x:c r="Q387" s="20">
        <x:v>10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15</x:v>
      </x:c>
      <x:c r="C388" s="16">
        <x:v>14</x:v>
      </x:c>
      <x:c r="D388" s="16">
        <x:v>21</x:v>
      </x:c>
      <x:c r="E388" s="16">
        <x:v>31</x:v>
      </x:c>
      <x:c r="F388" s="16">
        <x:v>1</x:v>
      </x:c>
      <x:c r="G388" s="16">
        <x:v>29</x:v>
      </x:c>
      <x:c r="H388" s="16">
        <x:v>3</x:v>
      </x:c>
      <x:c r="I388" s="16">
        <x:v>5</x:v>
      </x:c>
      <x:c r="J388" s="16">
        <x:v>18</x:v>
      </x:c>
      <x:c r="K388" s="16">
        <x:v>49</x:v>
      </x:c>
      <x:c r="L388" s="16">
        <x:v>20</x:v>
      </x:c>
      <x:c r="M388" s="16">
        <x:v>6</x:v>
      </x:c>
      <x:c r="N388" s="16">
        <x:v>4</x:v>
      </x:c>
      <x:c r="O388" s="20">
        <x:v>12</x:v>
      </x:c>
      <x:c r="P388" s="20">
        <x:v>30</x:v>
      </x:c>
      <x:c r="Q388" s="20">
        <x:v>15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13</x:v>
      </x:c>
      <x:c r="C389" s="16">
        <x:v>5</x:v>
      </x:c>
      <x:c r="D389" s="37">
        <x:v>18</x:v>
      </x:c>
      <x:c r="E389" s="16">
        <x:v>16</x:v>
      </x:c>
      <x:c r="F389" s="16">
        <x:v>0</x:v>
      </x:c>
      <x:c r="G389" s="16">
        <x:v>20</x:v>
      </x:c>
      <x:c r="H389" s="16">
        <x:v>3</x:v>
      </x:c>
      <x:c r="I389" s="16">
        <x:v>5</x:v>
      </x:c>
      <x:c r="J389" s="16">
        <x:v>12</x:v>
      </x:c>
      <x:c r="K389" s="16">
        <x:v>44</x:v>
      </x:c>
      <x:c r="L389" s="16">
        <x:v>11</x:v>
      </x:c>
      <x:c r="M389" s="16">
        <x:v>6</x:v>
      </x:c>
      <x:c r="N389" s="16">
        <x:v>4</x:v>
      </x:c>
      <x:c r="O389" s="20">
        <x:v>9</x:v>
      </x:c>
      <x:c r="P389" s="20">
        <x:v>26</x:v>
      </x:c>
      <x:c r="Q389" s="20">
        <x:v>13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16</x:v>
      </x:c>
      <x:c r="C390" s="16">
        <x:v>4</x:v>
      </x:c>
      <x:c r="D390" s="37">
        <x:v>15</x:v>
      </x:c>
      <x:c r="E390" s="16">
        <x:v>22</x:v>
      </x:c>
      <x:c r="F390" s="16">
        <x:v>1</x:v>
      </x:c>
      <x:c r="G390" s="16">
        <x:v>10</x:v>
      </x:c>
      <x:c r="H390" s="16">
        <x:v>3</x:v>
      </x:c>
      <x:c r="I390" s="16">
        <x:v>4</x:v>
      </x:c>
      <x:c r="J390" s="16">
        <x:v>9</x:v>
      </x:c>
      <x:c r="K390" s="16">
        <x:v>20</x:v>
      </x:c>
      <x:c r="L390" s="16">
        <x:v>11</x:v>
      </x:c>
      <x:c r="M390" s="16">
        <x:v>6</x:v>
      </x:c>
      <x:c r="N390" s="16">
        <x:v>4</x:v>
      </x:c>
      <x:c r="O390" s="20">
        <x:v>5</x:v>
      </x:c>
      <x:c r="P390" s="20">
        <x:v>10</x:v>
      </x:c>
      <x:c r="Q390" s="20">
        <x:v>6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8</x:v>
      </x:c>
      <x:c r="C391" s="31">
        <x:v>2</x:v>
      </x:c>
      <x:c r="D391" s="31">
        <x:v>5</x:v>
      </x:c>
      <x:c r="E391" s="31">
        <x:v>10</x:v>
      </x:c>
      <x:c r="F391" s="31">
        <x:v>1</x:v>
      </x:c>
      <x:c r="G391" s="31">
        <x:v>7</x:v>
      </x:c>
      <x:c r="H391" s="31">
        <x:v>2</x:v>
      </x:c>
      <x:c r="I391" s="31">
        <x:v>3</x:v>
      </x:c>
      <x:c r="J391" s="31">
        <x:v>7</x:v>
      </x:c>
      <x:c r="K391" s="31">
        <x:v>12</x:v>
      </x:c>
      <x:c r="L391" s="31">
        <x:v>2</x:v>
      </x:c>
      <x:c r="M391" s="31">
        <x:v>2</x:v>
      </x:c>
      <x:c r="N391" s="31">
        <x:v>2</x:v>
      </x:c>
      <x:c r="O391" s="32">
        <x:v>4</x:v>
      </x:c>
      <x:c r="P391" s="32">
        <x:v>2</x:v>
      </x:c>
      <x:c r="Q391" s="32">
        <x:v>5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2</x:v>
      </x:c>
      <x:c r="C392" s="31">
        <x:v>0</x:v>
      </x:c>
      <x:c r="D392" s="31">
        <x:v>2</x:v>
      </x:c>
      <x:c r="E392" s="31">
        <x:v>4</x:v>
      </x:c>
      <x:c r="F392" s="31">
        <x:v>0</x:v>
      </x:c>
      <x:c r="G392" s="31">
        <x:v>7</x:v>
      </x:c>
      <x:c r="H392" s="31">
        <x:v>0</x:v>
      </x:c>
      <x:c r="I392" s="31">
        <x:v>1</x:v>
      </x:c>
      <x:c r="J392" s="31">
        <x:v>4</x:v>
      </x:c>
      <x:c r="K392" s="31">
        <x:v>5</x:v>
      </x:c>
      <x:c r="L392" s="31">
        <x:v>0</x:v>
      </x:c>
      <x:c r="M392" s="31">
        <x:v>3</x:v>
      </x:c>
      <x:c r="N392" s="31">
        <x:v>0</x:v>
      </x:c>
      <x:c r="O392" s="32">
        <x:v>6</x:v>
      </x:c>
      <x:c r="P392" s="32">
        <x:v>10</x:v>
      </x:c>
      <x:c r="Q392" s="32">
        <x:v>1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4</x:v>
      </x:c>
      <x:c r="C393" s="16">
        <x:v>4</x:v>
      </x:c>
      <x:c r="D393" s="16">
        <x:v>2</x:v>
      </x:c>
      <x:c r="E393" s="16">
        <x:v>8</x:v>
      </x:c>
      <x:c r="F393" s="16">
        <x:v>0</x:v>
      </x:c>
      <x:c r="G393" s="16">
        <x:v>4</x:v>
      </x:c>
      <x:c r="H393" s="16">
        <x:v>1</x:v>
      </x:c>
      <x:c r="I393" s="16">
        <x:v>0</x:v>
      </x:c>
      <x:c r="J393" s="16">
        <x:v>6</x:v>
      </x:c>
      <x:c r="K393" s="16">
        <x:v>10</x:v>
      </x:c>
      <x:c r="L393" s="16">
        <x:v>4</x:v>
      </x:c>
      <x:c r="M393" s="16">
        <x:v>3</x:v>
      </x:c>
      <x:c r="N393" s="16">
        <x:v>1</x:v>
      </x:c>
      <x:c r="O393" s="20">
        <x:v>1</x:v>
      </x:c>
      <x:c r="P393" s="20">
        <x:v>27</x:v>
      </x:c>
      <x:c r="Q393" s="20">
        <x:v>5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7</x:v>
      </x:c>
      <x:c r="C394" s="16">
        <x:v>3</x:v>
      </x:c>
      <x:c r="D394" s="16">
        <x:v>4</x:v>
      </x:c>
      <x:c r="E394" s="16">
        <x:v>8</x:v>
      </x:c>
      <x:c r="F394" s="16">
        <x:v>1</x:v>
      </x:c>
      <x:c r="G394" s="16">
        <x:v>7</x:v>
      </x:c>
      <x:c r="H394" s="16">
        <x:v>1</x:v>
      </x:c>
      <x:c r="I394" s="16">
        <x:v>4</x:v>
      </x:c>
      <x:c r="J394" s="16">
        <x:v>3</x:v>
      </x:c>
      <x:c r="K394" s="16">
        <x:v>12</x:v>
      </x:c>
      <x:c r="L394" s="16">
        <x:v>3</x:v>
      </x:c>
      <x:c r="M394" s="16">
        <x:v>2</x:v>
      </x:c>
      <x:c r="N394" s="16">
        <x:v>0</x:v>
      </x:c>
      <x:c r="O394" s="20">
        <x:v>3</x:v>
      </x:c>
      <x:c r="P394" s="20">
        <x:v>18</x:v>
      </x:c>
      <x:c r="Q394" s="20">
        <x:v>1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</x:v>
      </x:c>
      <x:c r="C395" s="16">
        <x:v>5</x:v>
      </x:c>
      <x:c r="D395" s="16">
        <x:v>6</x:v>
      </x:c>
      <x:c r="E395" s="16">
        <x:v>3</x:v>
      </x:c>
      <x:c r="F395" s="16">
        <x:v>0</x:v>
      </x:c>
      <x:c r="G395" s="16">
        <x:v>8</x:v>
      </x:c>
      <x:c r="H395" s="16">
        <x:v>1</x:v>
      </x:c>
      <x:c r="I395" s="16">
        <x:v>2</x:v>
      </x:c>
      <x:c r="J395" s="16">
        <x:v>4</x:v>
      </x:c>
      <x:c r="K395" s="16">
        <x:v>8</x:v>
      </x:c>
      <x:c r="L395" s="16">
        <x:v>2</x:v>
      </x:c>
      <x:c r="M395" s="16">
        <x:v>2</x:v>
      </x:c>
      <x:c r="N395" s="16">
        <x:v>1</x:v>
      </x:c>
      <x:c r="O395" s="20">
        <x:v>4</x:v>
      </x:c>
      <x:c r="P395" s="20">
        <x:v>14</x:v>
      </x:c>
      <x:c r="Q395" s="20">
        <x:v>3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7</x:v>
      </x:c>
      <x:c r="C396" s="16">
        <x:v>0</x:v>
      </x:c>
      <x:c r="D396" s="37">
        <x:v>0</x:v>
      </x:c>
      <x:c r="E396" s="16">
        <x:v>12</x:v>
      </x:c>
      <x:c r="F396" s="16">
        <x:v>0</x:v>
      </x:c>
      <x:c r="G396" s="16">
        <x:v>2</x:v>
      </x:c>
      <x:c r="H396" s="16">
        <x:v>0</x:v>
      </x:c>
      <x:c r="I396" s="16">
        <x:v>4</x:v>
      </x:c>
      <x:c r="J396" s="16">
        <x:v>3</x:v>
      </x:c>
      <x:c r="K396" s="16">
        <x:v>7</x:v>
      </x:c>
      <x:c r="L396" s="16">
        <x:v>1</x:v>
      </x:c>
      <x:c r="M396" s="16">
        <x:v>1</x:v>
      </x:c>
      <x:c r="N396" s="16">
        <x:v>0</x:v>
      </x:c>
      <x:c r="O396" s="20">
        <x:v>1</x:v>
      </x:c>
      <x:c r="P396" s="20">
        <x:v>14</x:v>
      </x:c>
      <x:c r="Q396" s="20">
        <x:v>2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4</x:v>
      </x:c>
      <x:c r="C397" s="16">
        <x:v>0</x:v>
      </x:c>
      <x:c r="D397" s="37">
        <x:v>1</x:v>
      </x:c>
      <x:c r="E397" s="16">
        <x:v>0</x:v>
      </x:c>
      <x:c r="F397" s="16">
        <x:v>0</x:v>
      </x:c>
      <x:c r="G397" s="16">
        <x:v>2</x:v>
      </x:c>
      <x:c r="H397" s="16">
        <x:v>1</x:v>
      </x:c>
      <x:c r="I397" s="16">
        <x:v>1</x:v>
      </x:c>
      <x:c r="J397" s="16">
        <x:v>0</x:v>
      </x:c>
      <x:c r="K397" s="16">
        <x:v>3</x:v>
      </x:c>
      <x:c r="L397" s="16">
        <x:f>SUM(AG383:AG396)/14*L390</x:f>
      </x:c>
      <x:c r="M397" s="16">
        <x:v>0</x:v>
      </x:c>
      <x:c r="N397" s="16">
        <x:v>0</x:v>
      </x:c>
      <x:c r="O397" s="20">
        <x:v>0</x:v>
      </x:c>
      <x:c r="P397" s="20">
        <x:v>0</x:v>
      </x:c>
      <x:c r="Q397" s="20">
        <x:v>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2021-01-30T14:32:05Z</dcterms:modified>
</cp:coreProperties>
</file>