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D465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D472" l="1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W360"/>
  <x:c r="AA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H46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AD467" i="2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J463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AJ462" s="1"/>
  <x:c r="AI444"/>
  <x:c r="AF446"/>
  <x:c r="AE464"/>
  <x:c r="I463"/>
  <x:c r="AH459" s="1"/>
  <x:c r="AH460" s="1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Z450"/>
  <x:c r="AB462"/>
  <x:c r="AF447"/>
  <x:c r="W430" i="2"/>
  <x:c r="AK466" i="3"/>
  <x:c r="O464"/>
  <x:c r="AI445"/>
  <x:c r="I464" l="1"/>
  <x:c r="G463"/>
  <x:c r="AG457" s="1"/>
  <x:c r="AE465"/>
  <x:c r="F463"/>
  <x:c r="AH462"/>
  <x:c r="R431" i="2" s="1"/>
  <x:c r="S431" s="1"/>
  <x:c r="P467" i="3"/>
  <x:c r="AJ464"/>
  <x:c r="AC445" l="1"/>
  <x:c r="R445"/>
  <x:c r="S445" s="1"/>
  <x:c r="M463"/>
  <x:c r="AA463"/>
  <x:c r="J466"/>
  <x:c r="Z451"/>
  <x:c r="AD464"/>
  <x:c r="W454"/>
  <x:c r="AB463"/>
  <x:c r="AF448"/>
  <x:c r="W431" i="2"/>
  <x:c r="O465" i="3"/>
  <x:c r="AK467"/>
  <x:c r="AI446"/>
  <x:c r="F464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M464"/>
  <x:c r="J467"/>
  <x:c r="AE467" s="1"/>
  <x:c r="J468" s="1"/>
  <x:c r="W455"/>
  <x:c r="AD465"/>
  <x:c r="Z452"/>
  <x:c r="AA464"/>
  <x:c r="W432" i="2"/>
  <x:c r="O466" i="3"/>
  <x:c r="AI448" s="1"/>
  <x:c r="AH464"/>
  <x:c r="F465"/>
  <x:c r="I466"/>
  <x:c r="AD466" s="1"/>
  <x:c r="I467" s="1"/>
  <x:c r="AD467" s="1"/>
  <x:c r="I468" s="1"/>
  <x:c r="AE468"/>
  <x:c r="AG459"/>
  <x:c r="P469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AG460" s="1"/>
  <x:c r="AD468"/>
  <x:c r="AA465"/>
  <x:c r="W433" i="2"/>
  <x:c r="AJ467" i="3"/>
  <x:c r="AI450" s="1"/>
  <x:c r="P470"/>
  <x:c r="O468"/>
  <x:c r="F466"/>
  <x:c r="I469"/>
  <x:c r="AH465"/>
  <x:c r="G466"/>
  <x:c r="AE469"/>
  <x:c r="AG461"/>
  <x:c r="R434" i="2" s="1"/>
  <x:c r="S434" s="1"/>
  <x:c r="AI451" i="3" s="1"/>
  <x:c r="AL449"/>
  <x:c r="AD469" l="1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F467"/>
  <x:c r="AA467" s="1"/>
  <x:c r="F468" s="1"/>
  <x:c r="AE470"/>
  <x:c r="O469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F469"/>
  <x:c r="AI456" s="1"/>
  <x:c r="O470"/>
  <x:c r="AG463"/>
  <x:c r="R436" i="2" s="1"/>
  <x:c r="S436" s="1"/>
  <x:c r="AI457" i="3" s="1"/>
  <x:c r="AL451"/>
  <x:c r="M470" l="1"/>
  <x:c r="Z456"/>
  <x:c r="AD471"/>
  <x:c r="W459"/>
  <x:c r="AA469"/>
  <x:c r="AK472"/>
  <x:c r="AJ470"/>
  <x:c r="G469"/>
  <x:c r="AC450"/>
  <x:c r="R450"/>
  <x:c r="S450" s="1"/>
  <x:c r="L464"/>
  <x:c r="J472"/>
  <x:c r="W436" i="2"/>
  <x:c r="P473" i="3" l="1"/>
  <x:c r="AK473" s="1"/>
  <x:c r="P474" s="1"/>
  <x:c r="AK474" s="1"/>
  <x:c r="P475" s="1"/>
  <x:c r="AF454"/>
  <x:c r="AB469"/>
  <x:c r="F470"/>
  <x:c r="AE472"/>
  <x:c r="AG464"/>
  <x:c r="O471"/>
  <x:c r="I472"/>
  <x:c r="AH470"/>
  <x:c r="R437" i="2" s="1"/>
  <x:c r="S437" s="1"/>
  <x:c r="AL452" i="3"/>
  <x:c r="AI458"/>
  <x:c r="AD472" l="1"/>
  <x:c r="L465"/>
  <x:c r="AC451"/>
  <x:c r="R451"/>
  <x:c r="S451" s="1"/>
  <x:c r="AK475"/>
  <x:c r="M471"/>
  <x:c r="AJ471"/>
  <x:c r="J473"/>
  <x:c r="AA470"/>
  <x:c r="G470"/>
  <x:c r="Z457"/>
  <x:c r="W460"/>
  <x:c r="W437" i="2"/>
  <x:c r="AE473" i="3"/>
  <x:c r="I473"/>
  <x:c r="P476"/>
  <x:c r="AG465"/>
  <x:c r="AB470"/>
  <x:c r="AF455"/>
  <x:c r="F471"/>
  <x:c r="O472"/>
  <x:c r="AH471"/>
  <x:c r="R438" i="2" s="1"/>
  <x:c r="S438" s="1"/>
  <x:c r="AI459" i="3"/>
  <x:c r="AL453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F472"/>
  <x:c r="AG468"/>
  <x:c r="O473"/>
  <x:c r="AF456"/>
  <x:c r="I474"/>
  <x:c r="AD474" s="1"/>
  <x:c r="J475"/>
  <x:c r="AB471"/>
  <x:c r="AH472"/>
  <x:c r="P477"/>
  <x:c r="R439" i="2" s="1"/>
  <x:c r="S439" s="1"/>
  <x:c r="AI460" i="3"/>
  <x:c r="AL454"/>
  <x:c r="AK477" l="1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B463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J477" i="3" l="1"/>
  <x:c r="F474"/>
  <x:c r="AA474" s="1"/>
  <x:c r="B464"/>
  <x:c r="AG470"/>
  <x:c r="P479"/>
  <x:c r="AF459" s="1"/>
  <x:c r="AD476"/>
  <x:c r="AB473"/>
  <x:c r="O476"/>
  <x:c r="AH475"/>
  <x:c r="R441" i="2" s="1"/>
  <x:c r="AL456" i="3"/>
  <x:c r="AI462"/>
  <x:c r="AF460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AH476" l="1"/>
  <x:c r="AB475"/>
  <x:c r="L472"/>
  <x:c r="O477"/>
  <x:c r="B465"/>
  <x:c r="AF461"/>
  <x:c r="J478"/>
  <x:c r="P480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AH477" l="1"/>
  <x:c r="AD478"/>
  <x:c r="AF462"/>
  <x:c r="O478"/>
  <x:c r="E463"/>
  <x:c r="L473"/>
  <x:c r="B466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AK482" l="1"/>
  <x:c r="AF463"/>
  <x:c r="AA477"/>
  <x:c r="E464"/>
  <x:c r="J480"/>
  <x:c r="O479"/>
  <x:c r="AH478"/>
  <x:c r="AB477"/>
  <x:c r="AD479"/>
  <x:c r="L474"/>
  <x:c r="AG474" s="1"/>
  <x:c r="L475" s="1"/>
  <x:c r="B467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O480"/>
  <x:c r="AJ480" s="1"/>
  <x:c r="E465"/>
  <x:c r="AD480"/>
  <x:c r="AA478"/>
  <x:c r="AH479"/>
  <x:c r="L476"/>
  <x:c r="AK483"/>
  <x:c r="R445" i="2" s="1"/>
  <x:c r="AL460" i="3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AB479"/>
  <x:c r="AE483"/>
  <x:c r="AA479"/>
  <x:c r="E466"/>
  <x:c r="AK484"/>
  <x:c r="AJ482"/>
  <x:c r="O483" s="1"/>
  <x:c r="AD482"/>
  <x:c r="K466"/>
  <x:c r="AF466" s="1"/>
  <x:c r="R446" i="2" s="1"/>
  <x:c r="S446" s="1"/>
  <x:c r="AL462" i="3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<sst xmlns="http://schemas.openxmlformats.org/spreadsheetml/2006/main" count="159" uniqueCount="29">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</sst>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286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1249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233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204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360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150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497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306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534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400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156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3898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3519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2537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2756</x:v>
      </x:c>
      <x:c r="L302" s="6">
        <x:v>458</x:v>
      </x:c>
      <x:c r="M302" s="6">
        <x:v>156</x:v>
      </x:c>
      <x:c r="N302" s="6">
        <x:v>165</x:v>
      </x:c>
      <x:c r="O302" s="6">
        <x:v>561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2126</x:v>
      </x:c>
      <x:c r="E303" s="6">
        <x:v>2727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3693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4899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2431</x:v>
      </x:c>
      <x:c r="E305" s="6">
        <x:v>2979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5818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5211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3903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2834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3848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2794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3719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1749</x:v>
      </x:c>
      <x:c r="H312" s="6">
        <x:v>504</x:v>
      </x:c>
      <x:c r="I312" s="6">
        <x:v>130</x:v>
      </x:c>
      <x:c r="J312" s="6">
        <x:v>1435</x:v>
      </x:c>
      <x:c r="K312" s="6">
        <x:v>5845</x:v>
      </x:c>
      <x:c r="L312" s="6">
        <x:v>874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1741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2181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4098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3860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3030</x:v>
      </x:c>
      <x:c r="E318" s="6">
        <x:v>4608</x:v>
      </x:c>
      <x:c r="F318" s="6">
        <x:v>222</x:v>
      </x:c>
      <x:c r="G318" s="6">
        <x:v>1883</x:v>
      </x:c>
      <x:c r="H318" s="6">
        <x:v>444</x:v>
      </x:c>
      <x:c r="I318" s="6">
        <x:v>119</x:v>
      </x:c>
      <x:c r="J318" s="6">
        <x:v>1636</x:v>
      </x:c>
      <x:c r="K318" s="6">
        <x:v>5161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2716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1545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4767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4598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731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3076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2693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4374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2690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1803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5788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5867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5175</x:v>
      </x:c>
      <x:c r="L352" s="16">
        <x:v>1104</x:v>
      </x:c>
      <x:c r="M352" s="16">
        <x:v>496</x:v>
      </x:c>
      <x:c r="N352" s="16">
        <x:v>407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6140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5566</x:v>
      </x:c>
      <x:c r="F354" s="16">
        <x:v>157</x:v>
      </x:c>
      <x:c r="G354" s="16">
        <x:v>2424</x:v>
      </x:c>
      <x:c r="H354" s="16">
        <x:v>549</x:v>
      </x:c>
      <x:c r="I354" s="16">
        <x:v>283</x:v>
      </x:c>
      <x:c r="J354" s="16">
        <x:v>1766</x:v>
      </x:c>
      <x:c r="K354" s="16">
        <x:v>6206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5924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220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620</x:v>
      </x:c>
      <x:c r="I358" s="16">
        <x:v>114</x:v>
      </x:c>
      <x:c r="J358" s="16">
        <x:v>1226</x:v>
      </x:c>
      <x:c r="K358" s="16">
        <x:v>4092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4321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1656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5343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3258</x:v>
      </x:c>
      <x:c r="E361" s="16">
        <x:v>3477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1424</x:v>
      </x:c>
      <x:c r="K361" s="16">
        <x:v>3807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682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2227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842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2063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1713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2611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4458</x:v>
      </x:c>
      <x:c r="F366" s="16">
        <x:v>157</x:v>
      </x:c>
      <x:c r="G366" s="16">
        <x:v>2014</x:v>
      </x:c>
      <x:c r="H366" s="16">
        <x:v>496</x:v>
      </x:c>
      <x:c r="I366" s="16">
        <x:v>483</x:v>
      </x:c>
      <x:c r="J366" s="16">
        <x:v>1665</x:v>
      </x:c>
      <x:c r="K366" s="16">
        <x:v>4898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5691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3155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820</x:v>
      </x:c>
      <x:c r="H369" s="16">
        <x:v>213</x:v>
      </x:c>
      <x:c r="I369" s="16">
        <x:v>140</x:v>
      </x:c>
      <x:c r="J369" s="16">
        <x:v>519</x:v>
      </x:c>
      <x:c r="K369" s="16">
        <x:v>1704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2455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1771</x:v>
      </x:c>
      <x:c r="K373" s="16">
        <x:v>4906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2570</x:v>
      </x:c>
      <x:c r="E374" s="16">
        <x:v>3512</x:v>
      </x:c>
      <x:c r="F374" s="16">
        <x:v>154</x:v>
      </x:c>
      <x:c r="G374" s="16">
        <x:v>2217</x:v>
      </x:c>
      <x:c r="H374" s="16">
        <x:v>487</x:v>
      </x:c>
      <x:c r="I374" s="16">
        <x:v>447</x:v>
      </x:c>
      <x:c r="J374" s="16">
        <x:v>2245</x:v>
      </x:c>
      <x:c r="K374" s="16">
        <x:v>6008</x:v>
      </x:c>
      <x:c r="L374" s="16">
        <x:v>1142</x:v>
      </x:c>
      <x:c r="M374" s="16">
        <x:v>531</x:v>
      </x:c>
      <x:c r="N374" s="16">
        <x:v>450</x:v>
      </x:c>
      <x:c r="O374" s="20">
        <x:v>3128</x:v>
      </x:c>
      <x:c r="P374" s="20">
        <x:v>769</x:v>
      </x:c>
      <x:c r="Q374" s="20">
        <x:v>1387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1876</x:v>
      </x:c>
      <x:c r="H375" s="16">
        <x:v>522</x:v>
      </x:c>
      <x:c r="I375" s="16">
        <x:v>276</x:v>
      </x:c>
      <x:c r="J375" s="16">
        <x:v>1695</x:v>
      </x:c>
      <x:c r="K375" s="16">
        <x:v>5031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4344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743</x:v>
      </x:c>
      <x:c r="H379" s="16">
        <x:v>355</x:v>
      </x:c>
      <x:c r="I379" s="16">
        <x:v>196</x:v>
      </x:c>
      <x:c r="J379" s="16">
        <x:v>691</x:v>
      </x:c>
      <x:c r="K379" s="16">
        <x:v>2237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4064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4012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1642</x:v>
      </x:c>
      <x:c r="K381" s="16">
        <x:v>4328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1446</x:v>
      </x:c>
      <x:c r="K382" s="16">
        <x:v>3990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3530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2149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724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3461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2164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1394</x:v>
      </x:c>
      <x:c r="K388" s="16">
        <x:v>3973</x:v>
      </x:c>
      <x:c r="L388" s="16">
        <x:v>971</x:v>
      </x:c>
      <x:c r="M388" s="16">
        <x:v>483</x:v>
      </x:c>
      <x:c r="N388" s="16">
        <x:v>213</x:v>
      </x:c>
      <x:c r="O388" s="20">
        <x:v>1535</x:v>
      </x:c>
      <x:c r="P388" s="20">
        <x:v>880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1266</x:v>
      </x:c>
      <x:c r="K389" s="16">
        <x:v>3274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762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2536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432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223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1103</x:v>
      </x:c>
      <x:c r="H394" s="16">
        <x:v>290</x:v>
      </x:c>
      <x:c r="I394" s="16">
        <x:v>396</x:v>
      </x:c>
      <x:c r="J394" s="16">
        <x:v>1162</x:v>
      </x:c>
      <x:c r="K394" s="16">
        <x:v>2726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1225</x:v>
      </x:c>
      <x:c r="E398" s="31">
        <x:v>1716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714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1139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967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1402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2660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2477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1035</x:v>
      </x:c>
      <x:c r="E404" s="16">
        <x:v>1470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597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1183</x:v>
      </x:c>
      <x:c r="K409" s="16">
        <x:v>1901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1246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810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1331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1841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2088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978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1312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1847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902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213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1972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2013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1887</x:v>
      </x:c>
      <x:c r="L425" s="16">
        <x:v>346</x:v>
      </x:c>
      <x:c r="M425" s="16">
        <x:v>267</x:v>
      </x:c>
      <x:c r="N425" s="16">
        <x:v>134</x:v>
      </x:c>
      <x:c r="O425" s="20">
        <x:v>532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1620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734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515</x:v>
      </x:c>
      <x:c r="D428" s="16">
        <x:v>435</x:v>
      </x:c>
      <x:c r="E428" s="16">
        <x:v>542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1877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2255</x:v>
      </x:c>
      <x:c r="L429" s="16">
        <x:v>321</x:v>
      </x:c>
      <x:c r="M429" s="16">
        <x:v>223</x:v>
      </x:c>
      <x:c r="N429" s="16">
        <x:v>125</x:v>
      </x:c>
      <x:c r="O429" s="20">
        <x:v>912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523</x:v>
      </x:c>
      <x:c r="D430" s="16">
        <x:v>1290</x:v>
      </x:c>
      <x:c r="E430" s="16">
        <x:v>1806</x:v>
      </x:c>
      <x:c r="F430" s="16">
        <x:v>93</x:v>
      </x:c>
      <x:c r="G430" s="16">
        <x:v>872</x:v>
      </x:c>
      <x:c r="H430" s="16">
        <x:v>280</x:v>
      </x:c>
      <x:c r="I430" s="16">
        <x:v>249</x:v>
      </x:c>
      <x:c r="J430" s="16">
        <x:v>1210</x:v>
      </x:c>
      <x:c r="K430" s="16">
        <x:v>2192</x:v>
      </x:c>
      <x:c r="L430" s="16">
        <x:v>408</x:v>
      </x:c>
      <x:c r="M430" s="16">
        <x:v>254</x:v>
      </x:c>
      <x:c r="N430" s="16">
        <x:v>105</x:v>
      </x:c>
      <x:c r="O430" s="20">
        <x:v>684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1154</x:v>
      </x:c>
      <x:c r="E431" s="16">
        <x:v>1729</x:v>
      </x:c>
      <x:c r="F431" s="16">
        <x:v>61</x:v>
      </x:c>
      <x:c r="G431" s="16">
        <x:v>799</x:v>
      </x:c>
      <x:c r="H431" s="16">
        <x:v>230</x:v>
      </x:c>
      <x:c r="I431" s="16">
        <x:v>169</x:v>
      </x:c>
      <x:c r="J431" s="16">
        <x:v>873</x:v>
      </x:c>
      <x:c r="K431" s="16">
        <x:v>2174</x:v>
      </x:c>
      <x:c r="L431" s="16">
        <x:v>367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1681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902</x:v>
      </x:c>
      <x:c r="K432" s="16">
        <x:v>2025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934</x:v>
      </x:c>
      <x:c r="K433" s="31">
        <x:v>1764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733</x:v>
      </x:c>
      <x:c r="L434" s="31">
        <x:v>169</x:v>
      </x:c>
      <x:c r="M434" s="31">
        <x:v>71</x:v>
      </x:c>
      <x:c r="N434" s="31">
        <x:v>24</x:v>
      </x:c>
      <x:c r="O434" s="32">
        <x:v>148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428</x:v>
      </x:c>
      <x:c r="K435" s="16">
        <x:v>953</x:v>
      </x:c>
      <x:c r="L435" s="16">
        <x:v>147</x:v>
      </x:c>
      <x:c r="M435" s="16">
        <x:v>114</x:v>
      </x:c>
      <x:c r="N435" s="16">
        <x:v>62</x:v>
      </x:c>
      <x:c r="O435" s="20">
        <x:v>496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1466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2408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618</x:v>
      </x:c>
      <x:c r="D437" s="16">
        <x:v>1589</x:v>
      </x:c>
      <x:c r="E437" s="16">
        <x:v>2462</x:v>
      </x:c>
      <x:c r="F437" s="16">
        <x:v>98</x:v>
      </x:c>
      <x:c r="G437" s="16">
        <x:v>1106</x:v>
      </x:c>
      <x:c r="H437" s="16">
        <x:v>291</x:v>
      </x:c>
      <x:c r="I437" s="16">
        <x:v>204</x:v>
      </x:c>
      <x:c r="J437" s="16">
        <x:v>1241</x:v>
      </x:c>
      <x:c r="K437" s="16">
        <x:v>2908</x:v>
      </x:c>
      <x:c r="L437" s="16">
        <x:v>471</x:v>
      </x:c>
      <x:c r="M437" s="16">
        <x:v>271</x:v>
      </x:c>
      <x:c r="N437" s="16">
        <x:v>117</x:v>
      </x:c>
      <x:c r="O437" s="20">
        <x:v>987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1524</x:v>
      </x:c>
      <x:c r="E438" s="16">
        <x:v>2128</x:v>
      </x:c>
      <x:c r="F438" s="16">
        <x:v>83</x:v>
      </x:c>
      <x:c r="G438" s="16">
        <x:v>1014</x:v>
      </x:c>
      <x:c r="H438" s="16">
        <x:v>326</x:v>
      </x:c>
      <x:c r="I438" s="16">
        <x:v>191</x:v>
      </x:c>
      <x:c r="J438" s="16">
        <x:v>1224</x:v>
      </x:c>
      <x:c r="K438" s="16">
        <x:v>2731</x:v>
      </x:c>
      <x:c r="L438" s="16">
        <x:v>474</x:v>
      </x:c>
      <x:c r="M438" s="16">
        <x:v>266</x:v>
      </x:c>
      <x:c r="N438" s="16">
        <x:v>91</x:v>
      </x:c>
      <x:c r="O438" s="20">
        <x:v>804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688</x:v>
      </x:c>
      <x:c r="D439" s="37">
        <x:v>1589</x:v>
      </x:c>
      <x:c r="E439" s="16">
        <x:v>1971</x:v>
      </x:c>
      <x:c r="F439" s="16">
        <x:v>90</x:v>
      </x:c>
      <x:c r="G439" s="16">
        <x:v>1035</x:v>
      </x:c>
      <x:c r="H439" s="16">
        <x:v>235</x:v>
      </x:c>
      <x:c r="I439" s="16">
        <x:v>206</x:v>
      </x:c>
      <x:c r="J439" s="16">
        <x:v>1180</x:v>
      </x:c>
      <x:c r="K439" s="16">
        <x:v>2617</x:v>
      </x:c>
      <x:c r="L439" s="16">
        <x:v>422</x:v>
      </x:c>
      <x:c r="M439" s="16">
        <x:v>235</x:v>
      </x:c>
      <x:c r="N439" s="16">
        <x:v>82</x:v>
      </x:c>
      <x:c r="O439" s="20">
        <x:v>935</x:v>
      </x:c>
      <x:c r="P439" s="20">
        <x:v>373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267</x:v>
      </x:c>
      <x:c r="D440" s="31">
        <x:v>1377</x:v>
      </x:c>
      <x:c r="E440" s="31">
        <x:v>1663</x:v>
      </x:c>
      <x:c r="F440" s="31">
        <x:v>83</x:v>
      </x:c>
      <x:c r="G440" s="31">
        <x:v>936</x:v>
      </x:c>
      <x:c r="H440" s="31">
        <x:v>186</x:v>
      </x:c>
      <x:c r="I440" s="31">
        <x:v>163</x:v>
      </x:c>
      <x:c r="J440" s="31">
        <x:v>1053</x:v>
      </x:c>
      <x:c r="K440" s="31">
        <x:v>2215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536</x:v>
      </x:c>
      <x:c r="E441" s="31">
        <x:v>1013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333</x:v>
      </x:c>
      <x:c r="K441" s="31">
        <x:v>1085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696</x:v>
      </x:c>
      <x:c r="E442" s="16">
        <x:v>969</x:v>
      </x:c>
      <x:c r="F442" s="16">
        <x:v>52</x:v>
      </x:c>
      <x:c r="G442" s="16">
        <x:v>539</x:v>
      </x:c>
      <x:c r="H442" s="16">
        <x:v>235</x:v>
      </x:c>
      <x:c r="I442" s="16">
        <x:v>67</x:v>
      </x:c>
      <x:c r="J442" s="16">
        <x:v>530</x:v>
      </x:c>
      <x:c r="K442" s="16">
        <x:v>1317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2132</x:v>
      </x:c>
      <x:c r="E443" s="16">
        <x:v>2642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1207</x:v>
      </x:c>
      <x:c r="K443" s="16">
        <x:v>3114</x:v>
      </x:c>
      <x:c r="L443" s="16">
        <x:v>529</x:v>
      </x:c>
      <x:c r="M443" s="16">
        <x:v>314</x:v>
      </x:c>
      <x:c r="N443" s="16">
        <x:v>133</x:v>
      </x:c>
      <x:c r="O443" s="20">
        <x:v>1255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751</x:v>
      </x:c>
      <x:c r="D444" s="16">
        <x:v>2206</x:v>
      </x:c>
      <x:c r="E444" s="16">
        <x:v>3005</x:v>
      </x:c>
      <x:c r="F444" s="16">
        <x:v>146</x:v>
      </x:c>
      <x:c r="G444" s="16">
        <x:v>1576</x:v>
      </x:c>
      <x:c r="H444" s="16">
        <x:v>412</x:v>
      </x:c>
      <x:c r="I444" s="16">
        <x:v>225</x:v>
      </x:c>
      <x:c r="J444" s="16">
        <x:v>1768</x:v>
      </x:c>
      <x:c r="K444" s="16">
        <x:v>4182</x:v>
      </x:c>
      <x:c r="L444" s="16">
        <x:v>661</x:v>
      </x:c>
      <x:c r="M444" s="16">
        <x:v>327</x:v>
      </x:c>
      <x:c r="N444" s="16">
        <x:v>104</x:v>
      </x:c>
      <x:c r="O444" s="20">
        <x:v>1213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616</x:v>
      </x:c>
      <x:c r="C445" s="16">
        <x:v>768</x:v>
      </x:c>
      <x:c r="D445" s="37">
        <x:v>1968</x:v>
      </x:c>
      <x:c r="E445" s="16">
        <x:v>2581</x:v>
      </x:c>
      <x:c r="F445" s="16">
        <x:v>135</x:v>
      </x:c>
      <x:c r="G445" s="16">
        <x:v>1291</x:v>
      </x:c>
      <x:c r="H445" s="16">
        <x:v>365</x:v>
      </x:c>
      <x:c r="I445" s="16">
        <x:v>206</x:v>
      </x:c>
      <x:c r="J445" s="16">
        <x:v>1502</x:v>
      </x:c>
      <x:c r="K445" s="16">
        <x:v>3461</x:v>
      </x:c>
      <x:c r="L445" s="16">
        <x:v>543</x:v>
      </x:c>
      <x:c r="M445" s="16">
        <x:v>289</x:v>
      </x:c>
      <x:c r="N445" s="16">
        <x:v>135</x:v>
      </x:c>
      <x:c r="O445" s="20">
        <x:v>1427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452</x:v>
      </x:c>
      <x:c r="C446" s="16">
        <x:v>626</x:v>
      </x:c>
      <x:c r="D446" s="37">
        <x:v>1942</x:v>
      </x:c>
      <x:c r="E446" s="16">
        <x:v>2379</x:v>
      </x:c>
      <x:c r="F446" s="16">
        <x:v>113</x:v>
      </x:c>
      <x:c r="G446" s="16">
        <x:v>1390</x:v>
      </x:c>
      <x:c r="H446" s="16">
        <x:v>316</x:v>
      </x:c>
      <x:c r="I446" s="16">
        <x:v>261</x:v>
      </x:c>
      <x:c r="J446" s="16">
        <x:v>1394</x:v>
      </x:c>
      <x:c r="K446" s="16">
        <x:v>3321</x:v>
      </x:c>
      <x:c r="L446" s="16">
        <x:v>627</x:v>
      </x:c>
      <x:c r="M446" s="16">
        <x:v>283</x:v>
      </x:c>
      <x:c r="N446" s="16">
        <x:v>92</x:v>
      </x:c>
      <x:c r="O446" s="20">
        <x:v>1201</x:v>
      </x:c>
      <x:c r="P446" s="20">
        <x:v>484</x:v>
      </x:c>
      <x:c r="Q446" s="20">
        <x:v>839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257</x:v>
      </x:c>
      <x:c r="D447" s="31">
        <x:v>2112</x:v>
      </x:c>
      <x:c r="E447" s="31">
        <x:v>2099</x:v>
      </x:c>
      <x:c r="F447" s="31">
        <x:v>94</x:v>
      </x:c>
      <x:c r="G447" s="31">
        <x:v>1207</x:v>
      </x:c>
      <x:c r="H447" s="31">
        <x:v>189</x:v>
      </x:c>
      <x:c r="I447" s="31">
        <x:v>224</x:v>
      </x:c>
      <x:c r="J447" s="31">
        <x:v>1114</x:v>
      </x:c>
      <x:c r="K447" s="31">
        <x:v>2779</x:v>
      </x:c>
      <x:c r="L447" s="31">
        <x:v>476</x:v>
      </x:c>
      <x:c r="M447" s="31">
        <x:v>297</x:v>
      </x:c>
      <x:c r="N447" s="31">
        <x:v>100</x:v>
      </x:c>
      <x:c r="O447" s="32">
        <x:v>846</x:v>
      </x:c>
      <x:c r="P447" s="32">
        <x:v>384</x:v>
      </x:c>
      <x:c r="Q447" s="32">
        <x:v>625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1293</x:v>
      </x:c>
      <x:c r="F448" s="31">
        <x:v>61</x:v>
      </x:c>
      <x:c r="G448" s="31">
        <x:v>357</x:v>
      </x:c>
      <x:c r="H448" s="31">
        <x:v>249</x:v>
      </x:c>
      <x:c r="I448" s="31">
        <x:v>56</x:v>
      </x:c>
      <x:c r="J448" s="31">
        <x:v>354</x:v>
      </x:c>
      <x:c r="K448" s="31">
        <x:v>1394</x:v>
      </x:c>
      <x:c r="L448" s="31">
        <x:v>315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217</x:v>
      </x:c>
      <x:c r="C449" s="16">
        <x:v>931</x:v>
      </x:c>
      <x:c r="D449" s="16">
        <x:v>861</x:v>
      </x:c>
      <x:c r="E449" s="16">
        <x:v>983</x:v>
      </x:c>
      <x:c r="F449" s="16">
        <x:v>56</x:v>
      </x:c>
      <x:c r="G449" s="16">
        <x:v>700</x:v>
      </x:c>
      <x:c r="H449" s="16">
        <x:v>295</x:v>
      </x:c>
      <x:c r="I449" s="16">
        <x:v>105</x:v>
      </x:c>
      <x:c r="J449" s="16">
        <x:v>686</x:v>
      </x:c>
      <x:c r="K449" s="16">
        <x:v>2009</x:v>
      </x:c>
      <x:c r="L449" s="16">
        <x:v>340</x:v>
      </x:c>
      <x:c r="M449" s="16">
        <x:v>156</x:v>
      </x:c>
      <x:c r="N449" s="16">
        <x:v>68</x:v>
      </x:c>
      <x:c r="O449" s="20">
        <x:v>858</x:v>
      </x:c>
      <x:c r="P449" s="20">
        <x:v>272</x:v>
      </x:c>
      <x:c r="Q449" s="20">
        <x:v>393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1108</x:v>
      </x:c>
      <x:c r="D450" s="16">
        <x:v>2485</x:v>
      </x:c>
      <x:c r="E450" s="16">
        <x:v>3196</x:v>
      </x:c>
      <x:c r="F450" s="16">
        <x:v>159</x:v>
      </x:c>
      <x:c r="G450" s="16">
        <x:v>1557</x:v>
      </x:c>
      <x:c r="H450" s="16">
        <x:v>453</x:v>
      </x:c>
      <x:c r="I450" s="16">
        <x:v>428</x:v>
      </x:c>
      <x:c r="J450" s="16">
        <x:v>1522</x:v>
      </x:c>
      <x:c r="K450" s="16">
        <x:v>3745</x:v>
      </x:c>
      <x:c r="L450" s="16">
        <x:v>596</x:v>
      </x:c>
      <x:c r="M450" s="16">
        <x:v>292</x:v>
      </x:c>
      <x:c r="N450" s="16">
        <x:v>132</x:v>
      </x:c>
      <x:c r="O450" s="20">
        <x:v>1721</x:v>
      </x:c>
      <x:c r="P450" s="20">
        <x:v>616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772</x:v>
      </x:c>
      <x:c r="C451" s="16">
        <x:v>1009</x:v>
      </x:c>
      <x:c r="D451" s="16">
        <x:v>2850</x:v>
      </x:c>
      <x:c r="E451" s="16">
        <x:v>3501</x:v>
      </x:c>
      <x:c r="F451" s="16">
        <x:v>184</x:v>
      </x:c>
      <x:c r="G451" s="16">
        <x:v>2023</x:v>
      </x:c>
      <x:c r="H451" s="16">
        <x:v>499</x:v>
      </x:c>
      <x:c r="I451" s="16">
        <x:v>391</x:v>
      </x:c>
      <x:c r="J451" s="16">
        <x:v>2013</x:v>
      </x:c>
      <x:c r="K451" s="16">
        <x:v>4805</x:v>
      </x:c>
      <x:c r="L451" s="16">
        <x:v>893</x:v>
      </x:c>
      <x:c r="M451" s="16">
        <x:v>327</x:v>
      </x:c>
      <x:c r="N451" s="16">
        <x:v>139</x:v>
      </x:c>
      <x:c r="O451" s="20">
        <x:v>1595</x:v>
      </x:c>
      <x:c r="P451" s="20">
        <x:v>662</x:v>
      </x:c>
      <x:c r="Q451" s="20">
        <x:v>1048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619</x:v>
      </x:c>
      <x:c r="C452" s="16">
        <x:v>956</x:v>
      </x:c>
      <x:c r="D452" s="37">
        <x:v>2593</x:v>
      </x:c>
      <x:c r="E452" s="16">
        <x:v>3576</x:v>
      </x:c>
      <x:c r="F452" s="16">
        <x:v>174</x:v>
      </x:c>
      <x:c r="G452" s="16">
        <x:v>1670</x:v>
      </x:c>
      <x:c r="H452" s="16">
        <x:v>602</x:v>
      </x:c>
      <x:c r="I452" s="16">
        <x:v>360</x:v>
      </x:c>
      <x:c r="J452" s="16">
        <x:v>2064</x:v>
      </x:c>
      <x:c r="K452" s="16">
        <x:v>4761</x:v>
      </x:c>
      <x:c r="L452" s="16">
        <x:v>926</x:v>
      </x:c>
      <x:c r="M452" s="16">
        <x:v>375</x:v>
      </x:c>
      <x:c r="N452" s="16">
        <x:v>132</x:v>
      </x:c>
      <x:c r="O452" s="20">
        <x:v>1596</x:v>
      </x:c>
      <x:c r="P452" s="20">
        <x:v>688</x:v>
      </x:c>
      <x:c r="Q452" s="20">
        <x:v>876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664</x:v>
      </x:c>
      <x:c r="C453" s="16">
        <x:v>998</x:v>
      </x:c>
      <x:c r="D453" s="37">
        <x:v>2572</x:v>
      </x:c>
      <x:c r="E453" s="16">
        <x:v>3321</x:v>
      </x:c>
      <x:c r="F453" s="16">
        <x:v>175</x:v>
      </x:c>
      <x:c r="G453" s="16">
        <x:v>1584</x:v>
      </x:c>
      <x:c r="H453" s="16">
        <x:v>437</x:v>
      </x:c>
      <x:c r="I453" s="16">
        <x:v>350</x:v>
      </x:c>
      <x:c r="J453" s="16">
        <x:v>1687</x:v>
      </x:c>
      <x:c r="K453" s="16">
        <x:v>3914</x:v>
      </x:c>
      <x:c r="L453" s="16">
        <x:v>808</x:v>
      </x:c>
      <x:c r="M453" s="16">
        <x:v>382</x:v>
      </x:c>
      <x:c r="N453" s="16">
        <x:v>135</x:v>
      </x:c>
      <x:c r="O453" s="20">
        <x:v>1433</x:v>
      </x:c>
      <x:c r="P453" s="20">
        <x:v>673</x:v>
      </x:c>
      <x:c r="Q453" s="20">
        <x:v>947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472</x:v>
      </x:c>
      <x:c r="D454" s="31">
        <x:v>2167</x:v>
      </x:c>
      <x:c r="E454" s="31">
        <x:v>2649</x:v>
      </x:c>
      <x:c r="F454" s="31">
        <x:v>116</x:v>
      </x:c>
      <x:c r="G454" s="31">
        <x:v>1155</x:v>
      </x:c>
      <x:c r="H454" s="31">
        <x:v>292</x:v>
      </x:c>
      <x:c r="I454" s="31">
        <x:v>213</x:v>
      </x:c>
      <x:c r="J454" s="31">
        <x:v>1406</x:v>
      </x:c>
      <x:c r="K454" s="31">
        <x:v>3292</x:v>
      </x:c>
      <x:c r="L454" s="31">
        <x:v>729</x:v>
      </x:c>
      <x:c r="M454" s="31">
        <x:v>313</x:v>
      </x:c>
      <x:c r="N454" s="31">
        <x:v>147</x:v>
      </x:c>
      <x:c r="O454" s="32">
        <x:v>1024</x:v>
      </x:c>
      <x:c r="P454" s="32">
        <x:v>633</x:v>
      </x:c>
      <x:c r="Q454" s="32">
        <x:v>714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255</x:v>
      </x:c>
      <x:c r="C455" s="31">
        <x:v>103</x:v>
      </x:c>
      <x:c r="D455" s="31">
        <x:v>1086</x:v>
      </x:c>
      <x:c r="E455" s="31">
        <x:v>1400</x:v>
      </x:c>
      <x:c r="F455" s="31">
        <x:v>77</x:v>
      </x:c>
      <x:c r="G455" s="31">
        <x:v>555</x:v>
      </x:c>
      <x:c r="H455" s="31">
        <x:v>295</x:v>
      </x:c>
      <x:c r="I455" s="31">
        <x:v>70</x:v>
      </x:c>
      <x:c r="J455" s="31">
        <x:v>445</x:v>
      </x:c>
      <x:c r="K455" s="31">
        <x:v>1597</x:v>
      </x:c>
      <x:c r="L455" s="31">
        <x:v>373</x:v>
      </x:c>
      <x:c r="M455" s="31">
        <x:v>160</x:v>
      </x:c>
      <x:c r="N455" s="31">
        <x:v>40</x:v>
      </x:c>
      <x:c r="O455" s="32">
        <x:v>537</x:v>
      </x:c>
      <x:c r="P455" s="32">
        <x:v>263</x:v>
      </x:c>
      <x:c r="Q455" s="32">
        <x:v>363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305</x:v>
      </x:c>
      <x:c r="C456" s="16">
        <x:v>785</x:v>
      </x:c>
      <x:c r="D456" s="16">
        <x:v>1202</x:v>
      </x:c>
      <x:c r="E456" s="16">
        <x:v>1392</x:v>
      </x:c>
      <x:c r="F456" s="16">
        <x:v>76</x:v>
      </x:c>
      <x:c r="G456" s="16">
        <x:v>1009</x:v>
      </x:c>
      <x:c r="H456" s="16">
        <x:v>362</x:v>
      </x:c>
      <x:c r="I456" s="16">
        <x:v>109</x:v>
      </x:c>
      <x:c r="J456" s="16">
        <x:v>815</x:v>
      </x:c>
      <x:c r="K456" s="16">
        <x:v>2499</x:v>
      </x:c>
      <x:c r="L456" s="16">
        <x:v>510</x:v>
      </x:c>
      <x:c r="M456" s="16">
        <x:v>202</x:v>
      </x:c>
      <x:c r="N456" s="16">
        <x:v>60</x:v>
      </x:c>
      <x:c r="O456" s="20">
        <x:v>831</x:v>
      </x:c>
      <x:c r="P456" s="20">
        <x:v>273</x:v>
      </x:c>
      <x:c r="Q456" s="20">
        <x:v>538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625</x:v>
      </x:c>
      <x:c r="C457" s="16">
        <x:v>948</x:v>
      </x:c>
      <x:c r="D457" s="16">
        <x:v>2610</x:v>
      </x:c>
      <x:c r="E457" s="16">
        <x:v>3366</x:v>
      </x:c>
      <x:c r="F457" s="16">
        <x:v>139</x:v>
      </x:c>
      <x:c r="G457" s="16">
        <x:v>1630</x:v>
      </x:c>
      <x:c r="H457" s="16">
        <x:v>618</x:v>
      </x:c>
      <x:c r="I457" s="16">
        <x:v>448</x:v>
      </x:c>
      <x:c r="J457" s="16">
        <x:v>1465</x:v>
      </x:c>
      <x:c r="K457" s="16">
        <x:v>3914</x:v>
      </x:c>
      <x:c r="L457" s="16">
        <x:v>709</x:v>
      </x:c>
      <x:c r="M457" s="16">
        <x:v>356</x:v>
      </x:c>
      <x:c r="N457" s="16">
        <x:v>182</x:v>
      </x:c>
      <x:c r="O457" s="20">
        <x:v>1773</x:v>
      </x:c>
      <x:c r="P457" s="20">
        <x:v>668</x:v>
      </x:c>
      <x:c r="Q457" s="20">
        <x:v>922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864</x:v>
      </x:c>
      <x:c r="C458" s="16">
        <x:v>1105</x:v>
      </x:c>
      <x:c r="D458" s="16">
        <x:v>3058</x:v>
      </x:c>
      <x:c r="E458" s="16">
        <x:v>4067</x:v>
      </x:c>
      <x:c r="F458" s="16">
        <x:v>156</x:v>
      </x:c>
      <x:c r="G458" s="16">
        <x:v>1982</x:v>
      </x:c>
      <x:c r="H458" s="16">
        <x:v>532</x:v>
      </x:c>
      <x:c r="I458" s="16">
        <x:v>229</x:v>
      </x:c>
      <x:c r="J458" s="16">
        <x:v>1927</x:v>
      </x:c>
      <x:c r="K458" s="16">
        <x:v>4777</x:v>
      </x:c>
      <x:c r="L458" s="16">
        <x:v>989</x:v>
      </x:c>
      <x:c r="M458" s="16">
        <x:v>401</x:v>
      </x:c>
      <x:c r="N458" s="16">
        <x:v>202</x:v>
      </x:c>
      <x:c r="O458" s="20">
        <x:v>1783</x:v>
      </x:c>
      <x:c r="P458" s="20">
        <x:v>651</x:v>
      </x:c>
      <x:c r="Q458" s="20">
        <x:v>1201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729</x:v>
      </x:c>
      <x:c r="C459" s="16">
        <x:v>913</x:v>
      </x:c>
      <x:c r="D459" s="37">
        <x:v>2704</x:v>
      </x:c>
      <x:c r="E459" s="16">
        <x:v>3202</x:v>
      </x:c>
      <x:c r="F459" s="16">
        <x:v>149</x:v>
      </x:c>
      <x:c r="G459" s="16">
        <x:v>1981</x:v>
      </x:c>
      <x:c r="H459" s="16">
        <x:v>471</x:v>
      </x:c>
      <x:c r="I459" s="16">
        <x:v>235</x:v>
      </x:c>
      <x:c r="J459" s="16">
        <x:v>1728</x:v>
      </x:c>
      <x:c r="K459" s="16">
        <x:v>4327</x:v>
      </x:c>
      <x:c r="L459" s="16">
        <x:v>921</x:v>
      </x:c>
      <x:c r="M459" s="16">
        <x:v>364</x:v>
      </x:c>
      <x:c r="N459" s="16">
        <x:v>153</x:v>
      </x:c>
      <x:c r="O459" s="20">
        <x:v>1558</x:v>
      </x:c>
      <x:c r="P459" s="20">
        <x:v>786</x:v>
      </x:c>
      <x:c r="Q459" s="20">
        <x:v>942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487</x:v>
      </x:c>
      <x:c r="C460" s="16">
        <x:v>342</x:v>
      </x:c>
      <x:c r="D460" s="37">
        <x:v>2056</x:v>
      </x:c>
      <x:c r="E460" s="16">
        <x:v>2582</x:v>
      </x:c>
      <x:c r="F460" s="16">
        <x:v>150</x:v>
      </x:c>
      <x:c r="G460" s="16">
        <x:v>1263</x:v>
      </x:c>
      <x:c r="H460" s="16">
        <x:v>419</x:v>
      </x:c>
      <x:c r="I460" s="16">
        <x:v>257</x:v>
      </x:c>
      <x:c r="J460" s="16">
        <x:v>1335</x:v>
      </x:c>
      <x:c r="K460" s="16">
        <x:v>3308</x:v>
      </x:c>
      <x:c r="L460" s="16">
        <x:v>579</x:v>
      </x:c>
      <x:c r="M460" s="16">
        <x:v>323</x:v>
      </x:c>
      <x:c r="N460" s="16">
        <x:v>129</x:v>
      </x:c>
      <x:c r="O460" s="20">
        <x:v>851</x:v>
      </x:c>
      <x:c r="P460" s="20">
        <x:v>550</x:v>
      </x:c>
      <x:c r="Q460" s="20">
        <x:v>661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230</x:v>
      </x:c>
      <x:c r="C461" s="31">
        <x:v>670</x:v>
      </x:c>
      <x:c r="D461" s="31">
        <x:v>1050</x:v>
      </x:c>
      <x:c r="E461" s="31">
        <x:v>1752</x:v>
      </x:c>
      <x:c r="F461" s="31">
        <x:v>61</x:v>
      </x:c>
      <x:c r="G461" s="31">
        <x:v>575</x:v>
      </x:c>
      <x:c r="H461" s="31">
        <x:v>232</x:v>
      </x:c>
      <x:c r="I461" s="31">
        <x:v>67</x:v>
      </x:c>
      <x:c r="J461" s="31">
        <x:v>599</x:v>
      </x:c>
      <x:c r="K461" s="31">
        <x:v>2357</x:v>
      </x:c>
      <x:c r="L461" s="31">
        <x:v>553</x:v>
      </x:c>
      <x:c r="M461" s="31">
        <x:v>166</x:v>
      </x:c>
      <x:c r="N461" s="31">
        <x:v>89</x:v>
      </x:c>
      <x:c r="O461" s="32">
        <x:v>653</x:v>
      </x:c>
      <x:c r="P461" s="32">
        <x:v>412</x:v>
      </x:c>
      <x:c r="Q461" s="32">
        <x:v>434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161</x:v>
      </x:c>
      <x:c r="C462" s="31">
        <x:v>33</x:v>
      </x:c>
      <x:c r="D462" s="31">
        <x:v>754</x:v>
      </x:c>
      <x:c r="E462" s="31">
        <x:v>1062</x:v>
      </x:c>
      <x:c r="F462" s="31">
        <x:v>85</x:v>
      </x:c>
      <x:c r="G462" s="31">
        <x:v>387</x:v>
      </x:c>
      <x:c r="H462" s="31">
        <x:f>SUM(AC448:AC461)/14*H455</x:f>
      </x:c>
      <x:c r="I462" s="31">
        <x:v>135</x:v>
      </x:c>
      <x:c r="J462" s="31">
        <x:v>225</x:v>
      </x:c>
      <x:c r="K462" s="31">
        <x:v>1058</x:v>
      </x:c>
      <x:c r="L462" s="31">
        <x:v>115</x:v>
      </x:c>
      <x:c r="M462" s="31">
        <x:v>153</x:v>
      </x:c>
      <x:c r="N462" s="31">
        <x:v>47</x:v>
      </x:c>
      <x:c r="O462" s="32">
        <x:v>274</x:v>
      </x:c>
      <x:c r="P462" s="32">
        <x:v>160</x:v>
      </x:c>
      <x:c r="Q462" s="32">
        <x:v>149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45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39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42</x:v>
      </x:c>
      <x:c r="D340" s="37">
        <x:v>86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34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61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148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32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127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68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127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80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52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25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103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55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140</x:v>
      </x:c>
      <x:c r="F375" s="16">
        <x:v>1</x:v>
      </x:c>
      <x:c r="G375" s="16">
        <x:v>82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49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70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57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99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56</x:v>
      </x:c>
      <x:c r="K381" s="16">
        <x:v>135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61</x:v>
      </x:c>
      <x:c r="K382" s="16">
        <x:v>191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65</x:v>
      </x:c>
      <x:c r="H383" s="16">
        <x:v>12</x:v>
      </x:c>
      <x:c r="I383" s="16">
        <x:v>26</x:v>
      </x:c>
      <x:c r="J383" s="16">
        <x:v>64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59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36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54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48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104</x:v>
      </x:c>
      <x:c r="F388" s="16">
        <x:v>7</x:v>
      </x:c>
      <x:c r="G388" s="16">
        <x:v>71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62</x:v>
      </x:c>
      <x:c r="E389" s="16">
        <x:v>65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42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19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27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62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88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12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18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53</x:v>
      </x:c>
      <x:c r="L407" s="16">
        <x:v>7</x:v>
      </x:c>
      <x:c r="M407" s="16">
        <x:v>10</x:v>
      </x:c>
      <x:c r="N407" s="16">
        <x:v>2</x:v>
      </x:c>
      <x:c r="O407" s="20">
        <x:v>20</x:v>
      </x:c>
      <x:c r="P407" s="20">
        <x:v>11</x:v>
      </x:c>
      <x:c r="Q407" s="20">
        <x:v>10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25</x:v>
      </x:c>
      <x:c r="K408" s="16">
        <x:v>61</x:v>
      </x:c>
      <x:c r="L408" s="16">
        <x:v>12</x:v>
      </x:c>
      <x:c r="M408" s="16">
        <x:v>8</x:v>
      </x:c>
      <x:c r="N408" s="16">
        <x:v>1</x:v>
      </x:c>
      <x:c r="O408" s="20">
        <x:v>32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48</x:v>
      </x:c>
      <x:c r="K409" s="16">
        <x:v>47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13</x:v>
      </x:c>
      <x:c r="H410" s="16">
        <x:v>6</x:v>
      </x:c>
      <x:c r="I410" s="16">
        <x:v>7</x:v>
      </x:c>
      <x:c r="J410" s="16">
        <x:v>39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25</x:v>
      </x:c>
      <x:c r="K411" s="16">
        <x:v>52</x:v>
      </x:c>
      <x:c r="L411" s="16">
        <x:v>3</x:v>
      </x:c>
      <x:c r="M411" s="16">
        <x:v>4</x:v>
      </x:c>
      <x:c r="N411" s="16">
        <x:v>1</x:v>
      </x:c>
      <x:c r="O411" s="20">
        <x:v>25</x:v>
      </x:c>
      <x:c r="P411" s="20">
        <x:v>14</x:v>
      </x:c>
      <x:c r="Q411" s="20">
        <x:v>14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10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6</x:v>
      </x:c>
      <x:c r="I414" s="16">
        <x:v>5</x:v>
      </x:c>
      <x:c r="J414" s="16">
        <x:v>9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18</x:v>
      </x:c>
      <x:c r="H415" s="16">
        <x:v>3</x:v>
      </x:c>
      <x:c r="I415" s="16">
        <x:v>8</x:v>
      </x:c>
      <x:c r="J415" s="16">
        <x:v>23</x:v>
      </x:c>
      <x:c r="K415" s="16">
        <x:v>67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28</x:v>
      </x:c>
      <x:c r="K416" s="16">
        <x:v>48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40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9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33</x:v>
      </x:c>
      <x:c r="L418" s="16">
        <x:v>6</x:v>
      </x:c>
      <x:c r="M418" s="16">
        <x:v>6</x:v>
      </x:c>
      <x:c r="N418" s="16">
        <x:v>3</x:v>
      </x:c>
      <x:c r="O418" s="20">
        <x:v>12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8</x:v>
      </x:c>
      <x:c r="C419" s="31">
        <x:v>2</x:v>
      </x:c>
      <x:c r="D419" s="31">
        <x:v>11</x:v>
      </x:c>
      <x:c r="E419" s="31">
        <x:v>17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13</x:v>
      </x:c>
      <x:c r="K419" s="31">
        <x:v>26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5</x:v>
      </x:c>
      <x:c r="C421" s="16">
        <x:v>7</x:v>
      </x:c>
      <x:c r="D421" s="16">
        <x:v>14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15</x:v>
      </x:c>
      <x:c r="E422" s="16">
        <x:v>26</x:v>
      </x:c>
      <x:c r="F422" s="16">
        <x:v>6</x:v>
      </x:c>
      <x:c r="G422" s="16">
        <x:v>13</x:v>
      </x:c>
      <x:c r="H422" s="16">
        <x:v>3</x:v>
      </x:c>
      <x:c r="I422" s="16">
        <x:v>7</x:v>
      </x:c>
      <x:c r="J422" s="16">
        <x:v>17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12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8</x:v>
      </x:c>
      <x:c r="E423" s="16">
        <x:v>26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26</x:v>
      </x:c>
      <x:c r="K423" s="16">
        <x:v>40</x:v>
      </x:c>
      <x:c r="L423" s="16">
        <x:v>5</x:v>
      </x:c>
      <x:c r="M423" s="16">
        <x:v>5</x:v>
      </x:c>
      <x:c r="N423" s="16">
        <x:v>2</x:v>
      </x:c>
      <x:c r="O423" s="20">
        <x:v>20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20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44</x:v>
      </x:c>
      <x:c r="L424" s="16">
        <x:v>6</x:v>
      </x:c>
      <x:c r="M424" s="16">
        <x:v>4</x:v>
      </x:c>
      <x:c r="N424" s="16">
        <x:v>2</x:v>
      </x:c>
      <x:c r="O424" s="20">
        <x:v>10</x:v>
      </x:c>
      <x:c r="P424" s="20">
        <x:v>9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16</x:v>
      </x:c>
      <x:c r="E425" s="16">
        <x:v>18</x:v>
      </x:c>
      <x:c r="F425" s="16">
        <x:v>4</x:v>
      </x:c>
      <x:c r="G425" s="16">
        <x:v>12</x:v>
      </x:c>
      <x:c r="H425" s="16">
        <x:v>4</x:v>
      </x:c>
      <x:c r="I425" s="16">
        <x:v>4</x:v>
      </x:c>
      <x:c r="J425" s="16">
        <x:v>13</x:v>
      </x:c>
      <x:c r="K425" s="16">
        <x:v>30</x:v>
      </x:c>
      <x:c r="L425" s="16">
        <x:v>6</x:v>
      </x:c>
      <x:c r="M425" s="16">
        <x:v>6</x:v>
      </x:c>
      <x:c r="N425" s="16">
        <x:v>2</x:v>
      </x:c>
      <x:c r="O425" s="20">
        <x:v>8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9</x:v>
      </x:c>
      <x:c r="F426" s="31">
        <x:v>1</x:v>
      </x:c>
      <x:c r="G426" s="31">
        <x:v>11</x:v>
      </x:c>
      <x:c r="H426" s="31">
        <x:v>1</x:v>
      </x:c>
      <x:c r="I426" s="31">
        <x:v>2</x:v>
      </x:c>
      <x:c r="J426" s="31">
        <x:v>12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6</x:v>
      </x:c>
      <x:c r="P426" s="32">
        <x:v>10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13</x:v>
      </x:c>
      <x:c r="D428" s="16">
        <x:v>5</x:v>
      </x:c>
      <x:c r="E428" s="16">
        <x:v>14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12</x:v>
      </x:c>
      <x:c r="K428" s="16">
        <x:v>24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11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14</x:v>
      </x:c>
      <x:c r="E429" s="16">
        <x:v>16</x:v>
      </x:c>
      <x:c r="F429" s="16">
        <x:v>4</x:v>
      </x:c>
      <x:c r="G429" s="16">
        <x:v>10</x:v>
      </x:c>
      <x:c r="H429" s="16">
        <x:v>3</x:v>
      </x:c>
      <x:c r="I429" s="16">
        <x:v>5</x:v>
      </x:c>
      <x:c r="J429" s="16">
        <x:v>13</x:v>
      </x:c>
      <x:c r="K429" s="16">
        <x:v>34</x:v>
      </x:c>
      <x:c r="L429" s="16">
        <x:v>6</x:v>
      </x:c>
      <x:c r="M429" s="16">
        <x:v>5</x:v>
      </x:c>
      <x:c r="N429" s="16">
        <x:v>1</x:v>
      </x:c>
      <x:c r="O429" s="20">
        <x:v>17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4</x:v>
      </x:c>
      <x:c r="D430" s="16">
        <x:v>7</x:v>
      </x:c>
      <x:c r="E430" s="16">
        <x:v>17</x:v>
      </x:c>
      <x:c r="F430" s="16">
        <x:v>2</x:v>
      </x:c>
      <x:c r="G430" s="16">
        <x:v>18</x:v>
      </x:c>
      <x:c r="H430" s="16">
        <x:v>3</x:v>
      </x:c>
      <x:c r="I430" s="16">
        <x:v>4</x:v>
      </x:c>
      <x:c r="J430" s="16">
        <x:v>8</x:v>
      </x:c>
      <x:c r="K430" s="16">
        <x:v>24</x:v>
      </x:c>
      <x:c r="L430" s="16">
        <x:v>1</x:v>
      </x:c>
      <x:c r="M430" s="16">
        <x:v>6</x:v>
      </x:c>
      <x:c r="N430" s="16">
        <x:v>0</x:v>
      </x:c>
      <x:c r="O430" s="20">
        <x:v>7</x:v>
      </x:c>
      <x:c r="P430" s="20">
        <x:v>11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12</x:v>
      </x:c>
      <x:c r="H431" s="16">
        <x:v>4</x:v>
      </x:c>
      <x:c r="I431" s="16">
        <x:v>1</x:v>
      </x:c>
      <x:c r="J431" s="16">
        <x:v>12</x:v>
      </x:c>
      <x:c r="K431" s="16">
        <x:v>22</x:v>
      </x:c>
      <x:c r="L431" s="16">
        <x:v>2</x:v>
      </x:c>
      <x:c r="M431" s="16">
        <x:v>2</x:v>
      </x:c>
      <x:c r="N431" s="16">
        <x:v>2</x:v>
      </x:c>
      <x:c r="O431" s="20">
        <x:v>9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3</x:v>
      </x:c>
      <x:c r="D432" s="37">
        <x:v>7</x:v>
      </x:c>
      <x:c r="E432" s="16">
        <x:v>18</x:v>
      </x:c>
      <x:c r="F432" s="16">
        <x:v>2</x:v>
      </x:c>
      <x:c r="G432" s="16">
        <x:v>7</x:v>
      </x:c>
      <x:c r="H432" s="16">
        <x:v>0</x:v>
      </x:c>
      <x:c r="I432" s="16">
        <x:v>6</x:v>
      </x:c>
      <x:c r="J432" s="16">
        <x:v>6</x:v>
      </x:c>
      <x:c r="K432" s="16">
        <x:v>15</x:v>
      </x:c>
      <x:c r="L432" s="16">
        <x:v>7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3</x:v>
      </x:c>
      <x:c r="D433" s="31">
        <x:v>6</x:v>
      </x:c>
      <x:c r="E433" s="31">
        <x:v>15</x:v>
      </x:c>
      <x:c r="F433" s="31">
        <x:v>0</x:v>
      </x:c>
      <x:c r="G433" s="31">
        <x:v>5</x:v>
      </x:c>
      <x:c r="H433" s="31">
        <x:v>1</x:v>
      </x:c>
      <x:c r="I433" s="31">
        <x:v>0</x:v>
      </x:c>
      <x:c r="J433" s="31">
        <x:v>10</x:v>
      </x:c>
      <x:c r="K433" s="31">
        <x:v>22</x:v>
      </x:c>
      <x:c r="L433" s="31">
        <x:v>2</x:v>
      </x:c>
      <x:c r="M433" s="31">
        <x:v>2</x:v>
      </x:c>
      <x:c r="N433" s="31">
        <x:v>0</x:v>
      </x:c>
      <x:c r="O433" s="32">
        <x:v>6</x:v>
      </x:c>
      <x:c r="P433" s="32">
        <x:v>3</x:v>
      </x:c>
      <x:c r="Q433" s="32">
        <x:v>7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6</x:v>
      </x:c>
      <x:c r="H434" s="31">
        <x:v>2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4</x:v>
      </x:c>
      <x:c r="P434" s="32">
        <x:v>6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2</x:v>
      </x:c>
      <x:c r="C435" s="16">
        <x:v>0</x:v>
      </x:c>
      <x:c r="D435" s="16">
        <x:v>9</x:v>
      </x:c>
      <x:c r="E435" s="16">
        <x:v>13</x:v>
      </x:c>
      <x:c r="F435" s="16">
        <x:v>2</x:v>
      </x:c>
      <x:c r="G435" s="16">
        <x:v>6</x:v>
      </x:c>
      <x:c r="H435" s="16">
        <x:v>2</x:v>
      </x:c>
      <x:c r="I435" s="16">
        <x:v>2</x:v>
      </x:c>
      <x:c r="J435" s="16">
        <x:v>9</x:v>
      </x:c>
      <x:c r="K435" s="16">
        <x:v>19</x:v>
      </x:c>
      <x:c r="L435" s="16">
        <x:v>2</x:v>
      </x:c>
      <x:c r="M435" s="16">
        <x:v>2</x:v>
      </x:c>
      <x:c r="N435" s="16">
        <x:v>0</x:v>
      </x:c>
      <x:c r="O435" s="20">
        <x:v>15</x:v>
      </x:c>
      <x:c r="P435" s="20">
        <x:v>9</x:v>
      </x:c>
      <x:c r="Q435" s="20">
        <x:v>9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8</x:v>
      </x:c>
      <x:c r="D436" s="16">
        <x:v>12</x:v>
      </x:c>
      <x:c r="E436" s="16">
        <x:v>23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14</x:v>
      </x:c>
      <x:c r="K436" s="16">
        <x:v>21</x:v>
      </x:c>
      <x:c r="L436" s="16">
        <x:v>3</x:v>
      </x:c>
      <x:c r="M436" s="16">
        <x:v>1</x:v>
      </x:c>
      <x:c r="N436" s="16">
        <x:v>0</x:v>
      </x:c>
      <x:c r="O436" s="20">
        <x:v>9</x:v>
      </x:c>
      <x:c r="P436" s="20">
        <x:v>7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7</x:v>
      </x:c>
      <x:c r="D437" s="16">
        <x:v>13</x:v>
      </x:c>
      <x:c r="E437" s="16">
        <x:v>20</x:v>
      </x:c>
      <x:c r="F437" s="16">
        <x:v>0</x:v>
      </x:c>
      <x:c r="G437" s="16">
        <x:v>16</x:v>
      </x:c>
      <x:c r="H437" s="16">
        <x:v>2</x:v>
      </x:c>
      <x:c r="I437" s="16">
        <x:v>2</x:v>
      </x:c>
      <x:c r="J437" s="16">
        <x:v>8</x:v>
      </x:c>
      <x:c r="K437" s="16">
        <x:v>26</x:v>
      </x:c>
      <x:c r="L437" s="16">
        <x:v>3</x:v>
      </x:c>
      <x:c r="M437" s="16">
        <x:v>1</x:v>
      </x:c>
      <x:c r="N437" s="16">
        <x:v>0</x:v>
      </x:c>
      <x:c r="O437" s="20">
        <x:v>13</x:v>
      </x:c>
      <x:c r="P437" s="20">
        <x:v>4</x:v>
      </x:c>
      <x:c r="Q437" s="20">
        <x:v>10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8</x:v>
      </x:c>
      <x:c r="D438" s="37">
        <x:v>7</x:v>
      </x:c>
      <x:c r="E438" s="16">
        <x:v>19</x:v>
      </x:c>
      <x:c r="F438" s="16">
        <x:v>0</x:v>
      </x:c>
      <x:c r="G438" s="16">
        <x:v>10</x:v>
      </x:c>
      <x:c r="H438" s="16">
        <x:v>3</x:v>
      </x:c>
      <x:c r="I438" s="16">
        <x:v>2</x:v>
      </x:c>
      <x:c r="J438" s="16">
        <x:v>12</x:v>
      </x:c>
      <x:c r="K438" s="16">
        <x:v>26</x:v>
      </x:c>
      <x:c r="L438" s="16">
        <x:v>8</x:v>
      </x:c>
      <x:c r="M438" s="16">
        <x:v>2</x:v>
      </x:c>
      <x:c r="N438" s="16">
        <x:v>0</x:v>
      </x:c>
      <x:c r="O438" s="20">
        <x:v>12</x:v>
      </x:c>
      <x:c r="P438" s="20">
        <x:v>3</x:v>
      </x:c>
      <x:c r="Q438" s="20">
        <x:v>12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3</x:v>
      </x:c>
      <x:c r="D439" s="37">
        <x:v>14</x:v>
      </x:c>
      <x:c r="E439" s="16">
        <x:v>12</x:v>
      </x:c>
      <x:c r="F439" s="16">
        <x:v>2</x:v>
      </x:c>
      <x:c r="G439" s="16">
        <x:v>10</x:v>
      </x:c>
      <x:c r="H439" s="16">
        <x:v>1</x:v>
      </x:c>
      <x:c r="I439" s="16">
        <x:v>7</x:v>
      </x:c>
      <x:c r="J439" s="16">
        <x:v>2</x:v>
      </x:c>
      <x:c r="K439" s="16">
        <x:v>22</x:v>
      </x:c>
      <x:c r="L439" s="16">
        <x:v>6</x:v>
      </x:c>
      <x:c r="M439" s="16">
        <x:v>1</x:v>
      </x:c>
      <x:c r="N439" s="16">
        <x:v>0</x:v>
      </x:c>
      <x:c r="O439" s="20">
        <x:v>12</x:v>
      </x:c>
      <x:c r="P439" s="20">
        <x:v>7</x:v>
      </x:c>
      <x:c r="Q439" s="20">
        <x:v>6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5</x:v>
      </x:c>
      <x:c r="C440" s="31">
        <x:v>2</x:v>
      </x:c>
      <x:c r="D440" s="31">
        <x:v>5</x:v>
      </x:c>
      <x:c r="E440" s="31">
        <x:v>8</x:v>
      </x:c>
      <x:c r="F440" s="31">
        <x:v>0</x:v>
      </x:c>
      <x:c r="G440" s="31">
        <x:v>7</x:v>
      </x:c>
      <x:c r="H440" s="31">
        <x:v>1</x:v>
      </x:c>
      <x:c r="I440" s="31">
        <x:v>3</x:v>
      </x:c>
      <x:c r="J440" s="31">
        <x:v>7</x:v>
      </x:c>
      <x:c r="K440" s="31">
        <x:v>13</x:v>
      </x:c>
      <x:c r="L440" s="31">
        <x:v>4</x:v>
      </x:c>
      <x:c r="M440" s="31">
        <x:v>3</x:v>
      </x:c>
      <x:c r="N440" s="31">
        <x:v>0</x:v>
      </x:c>
      <x:c r="O440" s="32">
        <x:v>4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10</x:v>
      </x:c>
      <x:c r="F441" s="31">
        <x:v>0</x:v>
      </x:c>
      <x:c r="G441" s="31">
        <x:v>3</x:v>
      </x:c>
      <x:c r="H441" s="31">
        <x:v>1</x:v>
      </x:c>
      <x:c r="I441" s="31">
        <x:v>2</x:v>
      </x:c>
      <x:c r="J441" s="31">
        <x:v>5</x:v>
      </x:c>
      <x:c r="K441" s="31">
        <x:v>7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6</x:v>
      </x:c>
      <x:c r="Q441" s="32">
        <x:v>3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4</x:v>
      </x:c>
      <x:c r="C442" s="16">
        <x:v>6</x:v>
      </x:c>
      <x:c r="D442" s="16">
        <x:v>9</x:v>
      </x:c>
      <x:c r="E442" s="16">
        <x:v>14</x:v>
      </x:c>
      <x:c r="F442" s="16">
        <x:v>1</x:v>
      </x:c>
      <x:c r="G442" s="16">
        <x:v>13</x:v>
      </x:c>
      <x:c r="H442" s="16">
        <x:v>2</x:v>
      </x:c>
      <x:c r="I442" s="16">
        <x:v>2</x:v>
      </x:c>
      <x:c r="J442" s="16">
        <x:v>3</x:v>
      </x:c>
      <x:c r="K442" s="16">
        <x:v>11</x:v>
      </x:c>
      <x:c r="L442" s="16">
        <x:v>5</x:v>
      </x:c>
      <x:c r="M442" s="16">
        <x:v>1</x:v>
      </x:c>
      <x:c r="N442" s="16">
        <x:v>0</x:v>
      </x:c>
      <x:c r="O442" s="20">
        <x:v>10</x:v>
      </x:c>
      <x:c r="P442" s="20">
        <x:v>2</x:v>
      </x:c>
      <x:c r="Q442" s="20">
        <x:v>8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8</x:v>
      </x:c>
      <x:c r="C443" s="16">
        <x:v>5</x:v>
      </x:c>
      <x:c r="D443" s="16">
        <x:v>10</x:v>
      </x:c>
      <x:c r="E443" s="16">
        <x:v>14</x:v>
      </x:c>
      <x:c r="F443" s="16">
        <x:v>0</x:v>
      </x:c>
      <x:c r="G443" s="16">
        <x:v>8</x:v>
      </x:c>
      <x:c r="H443" s="16">
        <x:v>2</x:v>
      </x:c>
      <x:c r="I443" s="16">
        <x:v>5</x:v>
      </x:c>
      <x:c r="J443" s="16">
        <x:v>12</x:v>
      </x:c>
      <x:c r="K443" s="16">
        <x:v>14</x:v>
      </x:c>
      <x:c r="L443" s="16">
        <x:v>0</x:v>
      </x:c>
      <x:c r="M443" s="16">
        <x:v>3</x:v>
      </x:c>
      <x:c r="N443" s="16">
        <x:v>0</x:v>
      </x:c>
      <x:c r="O443" s="20">
        <x:v>5</x:v>
      </x:c>
      <x:c r="P443" s="20">
        <x:v>2</x:v>
      </x:c>
      <x:c r="Q443" s="20">
        <x:v>14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8</x:v>
      </x:c>
      <x:c r="C444" s="16">
        <x:v>2</x:v>
      </x:c>
      <x:c r="D444" s="16">
        <x:v>9</x:v>
      </x:c>
      <x:c r="E444" s="16">
        <x:v>21</x:v>
      </x:c>
      <x:c r="F444" s="16">
        <x:v>0</x:v>
      </x:c>
      <x:c r="G444" s="16">
        <x:v>8</x:v>
      </x:c>
      <x:c r="H444" s="16">
        <x:v>4</x:v>
      </x:c>
      <x:c r="I444" s="16">
        <x:v>0</x:v>
      </x:c>
      <x:c r="J444" s="16">
        <x:v>9</x:v>
      </x:c>
      <x:c r="K444" s="16">
        <x:v>22</x:v>
      </x:c>
      <x:c r="L444" s="16">
        <x:v>3</x:v>
      </x:c>
      <x:c r="M444" s="16">
        <x:v>3</x:v>
      </x:c>
      <x:c r="N444" s="16">
        <x:v>1</x:v>
      </x:c>
      <x:c r="O444" s="20">
        <x:v>1</x:v>
      </x:c>
      <x:c r="P444" s="20">
        <x:v>9</x:v>
      </x:c>
      <x:c r="Q444" s="20">
        <x:v>8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3</x:v>
      </x:c>
      <x:c r="C445" s="16">
        <x:v>2</x:v>
      </x:c>
      <x:c r="D445" s="37">
        <x:v>14</x:v>
      </x:c>
      <x:c r="E445" s="16">
        <x:v>14</x:v>
      </x:c>
      <x:c r="F445" s="16">
        <x:v>2</x:v>
      </x:c>
      <x:c r="G445" s="16">
        <x:v>8</x:v>
      </x:c>
      <x:c r="H445" s="16">
        <x:v>1</x:v>
      </x:c>
      <x:c r="I445" s="16">
        <x:v>1</x:v>
      </x:c>
      <x:c r="J445" s="16">
        <x:v>8</x:v>
      </x:c>
      <x:c r="K445" s="16">
        <x:v>25</x:v>
      </x:c>
      <x:c r="L445" s="16">
        <x:v>10</x:v>
      </x:c>
      <x:c r="M445" s="16">
        <x:v>1</x:v>
      </x:c>
      <x:c r="N445" s="16">
        <x:v>1</x:v>
      </x:c>
      <x:c r="O445" s="20">
        <x:v>9</x:v>
      </x:c>
      <x:c r="P445" s="20">
        <x:v>8</x:v>
      </x:c>
      <x:c r="Q445" s="20">
        <x:v>11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2</x:v>
      </x:c>
      <x:c r="C446" s="16">
        <x:v>3</x:v>
      </x:c>
      <x:c r="D446" s="37">
        <x:v>12</x:v>
      </x:c>
      <x:c r="E446" s="16">
        <x:v>8</x:v>
      </x:c>
      <x:c r="F446" s="16">
        <x:v>1</x:v>
      </x:c>
      <x:c r="G446" s="16">
        <x:v>10</x:v>
      </x:c>
      <x:c r="H446" s="16">
        <x:v>4</x:v>
      </x:c>
      <x:c r="I446" s="16">
        <x:v>3</x:v>
      </x:c>
      <x:c r="J446" s="16">
        <x:v>3</x:v>
      </x:c>
      <x:c r="K446" s="16">
        <x:v>11</x:v>
      </x:c>
      <x:c r="L446" s="16">
        <x:v>4</x:v>
      </x:c>
      <x:c r="M446" s="16">
        <x:v>0</x:v>
      </x:c>
      <x:c r="N446" s="16">
        <x:v>0</x:v>
      </x:c>
      <x:c r="O446" s="20">
        <x:v>7</x:v>
      </x:c>
      <x:c r="P446" s="20">
        <x:v>2</x:v>
      </x:c>
      <x:c r="Q446" s="20">
        <x:v>8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1</x:v>
      </x:c>
      <x:c r="C447" s="31">
        <x:v>1</x:v>
      </x:c>
      <x:c r="D447" s="31">
        <x:v>7</x:v>
      </x:c>
      <x:c r="E447" s="31">
        <x:v>10</x:v>
      </x:c>
      <x:c r="F447" s="31">
        <x:v>0</x:v>
      </x:c>
      <x:c r="G447" s="31">
        <x:v>6</x:v>
      </x:c>
      <x:c r="H447" s="31">
        <x:v>0</x:v>
      </x:c>
      <x:c r="I447" s="31">
        <x:v>5</x:v>
      </x:c>
      <x:c r="J447" s="31">
        <x:v>3</x:v>
      </x:c>
      <x:c r="K447" s="31">
        <x:v>8</x:v>
      </x:c>
      <x:c r="L447" s="31">
        <x:v>0</x:v>
      </x:c>
      <x:c r="M447" s="31">
        <x:v>1</x:v>
      </x:c>
      <x:c r="N447" s="31">
        <x:v>1</x:v>
      </x:c>
      <x:c r="O447" s="32">
        <x:v>2</x:v>
      </x:c>
      <x:c r="P447" s="32">
        <x:v>1</x:v>
      </x:c>
      <x:c r="Q447" s="32">
        <x:v>1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1</x:v>
      </x:c>
      <x:c r="C448" s="31">
        <x:v>1</x:v>
      </x:c>
      <x:c r="D448" s="31">
        <x:v>4</x:v>
      </x:c>
      <x:c r="E448" s="31">
        <x:v>4</x:v>
      </x:c>
      <x:c r="F448" s="31">
        <x:v>1</x:v>
      </x:c>
      <x:c r="G448" s="31">
        <x:v>3</x:v>
      </x:c>
      <x:c r="H448" s="31">
        <x:v>1</x:v>
      </x:c>
      <x:c r="I448" s="31">
        <x:v>1</x:v>
      </x:c>
      <x:c r="J448" s="31">
        <x:v>3</x:v>
      </x:c>
      <x:c r="K448" s="31">
        <x:v>7</x:v>
      </x:c>
      <x:c r="L448" s="31">
        <x:v>2</x:v>
      </x:c>
      <x:c r="M448" s="31">
        <x:v>0</x:v>
      </x:c>
      <x:c r="N448" s="31">
        <x:v>0</x:v>
      </x:c>
      <x:c r="O448" s="32">
        <x:v>4</x:v>
      </x:c>
      <x:c r="P448" s="32">
        <x:v>1</x:v>
      </x:c>
      <x:c r="Q448" s="32">
        <x:v>5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2</x:v>
      </x:c>
      <x:c r="C449" s="16">
        <x:v>2</x:v>
      </x:c>
      <x:c r="D449" s="16">
        <x:v>4</x:v>
      </x:c>
      <x:c r="E449" s="16">
        <x:v>9</x:v>
      </x:c>
      <x:c r="F449" s="16">
        <x:v>0</x:v>
      </x:c>
      <x:c r="G449" s="16">
        <x:v>7</x:v>
      </x:c>
      <x:c r="H449" s="16">
        <x:v>0</x:v>
      </x:c>
      <x:c r="I449" s="16">
        <x:v>1</x:v>
      </x:c>
      <x:c r="J449" s="16">
        <x:v>5</x:v>
      </x:c>
      <x:c r="K449" s="16">
        <x:v>15</x:v>
      </x:c>
      <x:c r="L449" s="16">
        <x:v>4</x:v>
      </x:c>
      <x:c r="M449" s="16">
        <x:v>0</x:v>
      </x:c>
      <x:c r="N449" s="16">
        <x:v>0</x:v>
      </x:c>
      <x:c r="O449" s="20">
        <x:v>7</x:v>
      </x:c>
      <x:c r="P449" s="20">
        <x:v>1</x:v>
      </x:c>
      <x:c r="Q449" s="20">
        <x:v>6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7</x:v>
      </x:c>
      <x:c r="C450" s="16">
        <x:v>2</x:v>
      </x:c>
      <x:c r="D450" s="16">
        <x:v>7</x:v>
      </x:c>
      <x:c r="E450" s="16">
        <x:v>12</x:v>
      </x:c>
      <x:c r="F450" s="16">
        <x:v>0</x:v>
      </x:c>
      <x:c r="G450" s="16">
        <x:v>5</x:v>
      </x:c>
      <x:c r="H450" s="16">
        <x:v>1</x:v>
      </x:c>
      <x:c r="I450" s="16">
        <x:v>1</x:v>
      </x:c>
      <x:c r="J450" s="16">
        <x:v>3</x:v>
      </x:c>
      <x:c r="K450" s="16">
        <x:v>22</x:v>
      </x:c>
      <x:c r="L450" s="16">
        <x:v>5</x:v>
      </x:c>
      <x:c r="M450" s="16">
        <x:v>2</x:v>
      </x:c>
      <x:c r="N450" s="16">
        <x:v>0</x:v>
      </x:c>
      <x:c r="O450" s="20">
        <x:v>2</x:v>
      </x:c>
      <x:c r="P450" s="20">
        <x:v>4</x:v>
      </x:c>
      <x:c r="Q450" s="20">
        <x:v>9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</x:v>
      </x:c>
      <x:c r="C451" s="16">
        <x:v>2</x:v>
      </x:c>
      <x:c r="D451" s="16">
        <x:v>6</x:v>
      </x:c>
      <x:c r="E451" s="16">
        <x:v>7</x:v>
      </x:c>
      <x:c r="F451" s="16">
        <x:v>1</x:v>
      </x:c>
      <x:c r="G451" s="16">
        <x:v>9</x:v>
      </x:c>
      <x:c r="H451" s="16">
        <x:v>1</x:v>
      </x:c>
      <x:c r="I451" s="16">
        <x:v>2</x:v>
      </x:c>
      <x:c r="J451" s="16">
        <x:v>8</x:v>
      </x:c>
      <x:c r="K451" s="16">
        <x:v>13</x:v>
      </x:c>
      <x:c r="L451" s="16">
        <x:v>2</x:v>
      </x:c>
      <x:c r="M451" s="16">
        <x:v>0</x:v>
      </x:c>
      <x:c r="N451" s="16">
        <x:v>0</x:v>
      </x:c>
      <x:c r="O451" s="20">
        <x:v>5</x:v>
      </x:c>
      <x:c r="P451" s="20">
        <x:v>5</x:v>
      </x:c>
      <x:c r="Q451" s="20">
        <x:v>5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2</x:v>
      </x:c>
      <x:c r="D452" s="37">
        <x:v>5</x:v>
      </x:c>
      <x:c r="E452" s="16">
        <x:v>6</x:v>
      </x:c>
      <x:c r="F452" s="16">
        <x:v>0</x:v>
      </x:c>
      <x:c r="G452" s="16">
        <x:v>3</x:v>
      </x:c>
      <x:c r="H452" s="16">
        <x:v>2</x:v>
      </x:c>
      <x:c r="I452" s="16">
        <x:v>4</x:v>
      </x:c>
      <x:c r="J452" s="16">
        <x:v>6</x:v>
      </x:c>
      <x:c r="K452" s="16">
        <x:v>12</x:v>
      </x:c>
      <x:c r="L452" s="16">
        <x:v>2</x:v>
      </x:c>
      <x:c r="M452" s="16">
        <x:v>1</x:v>
      </x:c>
      <x:c r="N452" s="16">
        <x:v>0</x:v>
      </x:c>
      <x:c r="O452" s="20">
        <x:v>4</x:v>
      </x:c>
      <x:c r="P452" s="20">
        <x:v>2</x:v>
      </x:c>
      <x:c r="Q452" s="20">
        <x:v>8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4</x:v>
      </x:c>
      <x:c r="C453" s="16">
        <x:v>1</x:v>
      </x:c>
      <x:c r="D453" s="37">
        <x:v>8</x:v>
      </x:c>
      <x:c r="E453" s="16">
        <x:v>5</x:v>
      </x:c>
      <x:c r="F453" s="16">
        <x:v>0</x:v>
      </x:c>
      <x:c r="G453" s="16">
        <x:v>3</x:v>
      </x:c>
      <x:c r="H453" s="16">
        <x:v>1</x:v>
      </x:c>
      <x:c r="I453" s="16">
        <x:v>1</x:v>
      </x:c>
      <x:c r="J453" s="16">
        <x:v>5</x:v>
      </x:c>
      <x:c r="K453" s="16">
        <x:v>8</x:v>
      </x:c>
      <x:c r="L453" s="16">
        <x:v>1</x:v>
      </x:c>
      <x:c r="M453" s="16">
        <x:v>2</x:v>
      </x:c>
      <x:c r="N453" s="16">
        <x:v>0</x:v>
      </x:c>
      <x:c r="O453" s="20">
        <x:v>0</x:v>
      </x:c>
      <x:c r="P453" s="20">
        <x:v>2</x:v>
      </x:c>
      <x:c r="Q453" s="20">
        <x:v>6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1</x:v>
      </x:c>
      <x:c r="D454" s="31">
        <x:v>4</x:v>
      </x:c>
      <x:c r="E454" s="31">
        <x:v>4</x:v>
      </x:c>
      <x:c r="F454" s="31">
        <x:v>0</x:v>
      </x:c>
      <x:c r="G454" s="31">
        <x:v>2</x:v>
      </x:c>
      <x:c r="H454" s="31">
        <x:v>0</x:v>
      </x:c>
      <x:c r="I454" s="31">
        <x:v>2</x:v>
      </x:c>
      <x:c r="J454" s="31">
        <x:v>1</x:v>
      </x:c>
      <x:c r="K454" s="31">
        <x:v>5</x:v>
      </x:c>
      <x:c r="L454" s="31">
        <x:v>2</x:v>
      </x:c>
      <x:c r="M454" s="31">
        <x:v>1</x:v>
      </x:c>
      <x:c r="N454" s="31">
        <x:v>0</x:v>
      </x:c>
      <x:c r="O454" s="32">
        <x:v>4</x:v>
      </x:c>
      <x:c r="P454" s="32">
        <x:v>4</x:v>
      </x:c>
      <x:c r="Q454" s="32">
        <x:v>2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3</x:v>
      </x:c>
      <x:c r="C455" s="31">
        <x:v>0</x:v>
      </x:c>
      <x:c r="D455" s="31">
        <x:v>0</x:v>
      </x:c>
      <x:c r="E455" s="31">
        <x:v>5</x:v>
      </x:c>
      <x:c r="F455" s="31">
        <x:v>0</x:v>
      </x:c>
      <x:c r="G455" s="31">
        <x:v>3</x:v>
      </x:c>
      <x:c r="H455" s="31">
        <x:v>1</x:v>
      </x:c>
      <x:c r="I455" s="31">
        <x:v>0</x:v>
      </x:c>
      <x:c r="J455" s="31">
        <x:v>1</x:v>
      </x:c>
      <x:c r="K455" s="31">
        <x:v>0</x:v>
      </x:c>
      <x:c r="L455" s="31">
        <x:v>3</x:v>
      </x:c>
      <x:c r="M455" s="31">
        <x:v>1</x:v>
      </x:c>
      <x:c r="N455" s="31">
        <x:v>0</x:v>
      </x:c>
      <x:c r="O455" s="32">
        <x:v>1</x:v>
      </x:c>
      <x:c r="P455" s="32">
        <x:v>0</x:v>
      </x:c>
      <x:c r="Q455" s="32">
        <x:v>2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</x:v>
      </x:c>
      <x:c r="C456" s="16">
        <x:v>2</x:v>
      </x:c>
      <x:c r="D456" s="16">
        <x:v>6</x:v>
      </x:c>
      <x:c r="E456" s="16">
        <x:v>3</x:v>
      </x:c>
      <x:c r="F456" s="16">
        <x:v>0</x:v>
      </x:c>
      <x:c r="G456" s="16">
        <x:v>6</x:v>
      </x:c>
      <x:c r="H456" s="16">
        <x:v>0</x:v>
      </x:c>
      <x:c r="I456" s="16">
        <x:v>0</x:v>
      </x:c>
      <x:c r="J456" s="16">
        <x:v>2</x:v>
      </x:c>
      <x:c r="K456" s="16">
        <x:v>5</x:v>
      </x:c>
      <x:c r="L456" s="16">
        <x:v>1</x:v>
      </x:c>
      <x:c r="M456" s="16">
        <x:v>0</x:v>
      </x:c>
      <x:c r="N456" s="16">
        <x:v>0</x:v>
      </x:c>
      <x:c r="O456" s="20">
        <x:v>1</x:v>
      </x:c>
      <x:c r="P456" s="20">
        <x:v>1</x:v>
      </x:c>
      <x:c r="Q456" s="20">
        <x:v>3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0</x:v>
      </x:c>
      <x:c r="C457" s="16">
        <x:v>1</x:v>
      </x:c>
      <x:c r="D457" s="16">
        <x:v>2</x:v>
      </x:c>
      <x:c r="E457" s="16">
        <x:v>2</x:v>
      </x:c>
      <x:c r="F457" s="16">
        <x:v>0</x:v>
      </x:c>
      <x:c r="G457" s="16">
        <x:v>4</x:v>
      </x:c>
      <x:c r="H457" s="16">
        <x:v>2</x:v>
      </x:c>
      <x:c r="I457" s="16">
        <x:v>1</x:v>
      </x:c>
      <x:c r="J457" s="16">
        <x:v>0</x:v>
      </x:c>
      <x:c r="K457" s="16">
        <x:v>5</x:v>
      </x:c>
      <x:c r="L457" s="16">
        <x:v>0</x:v>
      </x:c>
      <x:c r="M457" s="16">
        <x:v>0</x:v>
      </x:c>
      <x:c r="N457" s="16">
        <x:v>2</x:v>
      </x:c>
      <x:c r="O457" s="20">
        <x:v>0</x:v>
      </x:c>
      <x:c r="P457" s="20">
        <x:v>0</x:v>
      </x:c>
      <x:c r="Q457" s="20">
        <x:v>2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0</x:v>
      </x:c>
      <x:c r="C458" s="16">
        <x:v>1</x:v>
      </x:c>
      <x:c r="D458" s="16">
        <x:v>0</x:v>
      </x:c>
      <x:c r="E458" s="16">
        <x:v>9</x:v>
      </x:c>
      <x:c r="F458" s="16">
        <x:v>0</x:v>
      </x:c>
      <x:c r="G458" s="16">
        <x:v>3</x:v>
      </x:c>
      <x:c r="H458" s="16">
        <x:v>0</x:v>
      </x:c>
      <x:c r="I458" s="16">
        <x:v>0</x:v>
      </x:c>
      <x:c r="J458" s="16">
        <x:v>0</x:v>
      </x:c>
      <x:c r="K458" s="16">
        <x:v>6</x:v>
      </x:c>
      <x:c r="L458" s="16">
        <x:v>2</x:v>
      </x:c>
      <x:c r="M458" s="16">
        <x:v>2</x:v>
      </x:c>
      <x:c r="N458" s="16">
        <x:v>0</x:v>
      </x:c>
      <x:c r="O458" s="20">
        <x:v>0</x:v>
      </x:c>
      <x:c r="P458" s="20">
        <x:v>1</x:v>
      </x:c>
      <x:c r="Q458" s="20">
        <x:v>1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</x:v>
      </x:c>
      <x:c r="C459" s="16">
        <x:v>0</x:v>
      </x:c>
      <x:c r="D459" s="37">
        <x:v>2</x:v>
      </x:c>
      <x:c r="E459" s="16">
        <x:v>1</x:v>
      </x:c>
      <x:c r="F459" s="16">
        <x:v>0</x:v>
      </x:c>
      <x:c r="G459" s="16">
        <x:v>0</x:v>
      </x:c>
      <x:c r="H459" s="16">
        <x:v>0</x:v>
      </x:c>
      <x:c r="I459" s="16">
        <x:v>0</x:v>
      </x:c>
      <x:c r="J459" s="16">
        <x:v>1</x:v>
      </x:c>
      <x:c r="K459" s="16">
        <x:v>2</x:v>
      </x:c>
      <x:c r="L459" s="16">
        <x:v>0</x:v>
      </x:c>
      <x:c r="M459" s="16">
        <x:v>0</x:v>
      </x:c>
      <x:c r="N459" s="16">
        <x:v>1</x:v>
      </x:c>
      <x:c r="O459" s="20">
        <x:v>0</x:v>
      </x:c>
      <x:c r="P459" s="20">
        <x:v>1</x:v>
      </x:c>
      <x:c r="Q459" s="20">
        <x:v>1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0</x:v>
      </x:c>
      <x:c r="C460" s="16">
        <x:v>0</x:v>
      </x:c>
      <x:c r="D460" s="37">
        <x:v>0</x:v>
      </x:c>
      <x:c r="E460" s="16">
        <x:v>0</x:v>
      </x:c>
      <x:c r="F460" s="16">
        <x:v>0</x:v>
      </x:c>
      <x:c r="G460" s="16">
        <x:v>0</x:v>
      </x:c>
      <x:c r="H460" s="16">
        <x:v>0</x:v>
      </x:c>
      <x:c r="I460" s="16">
        <x:v>0</x:v>
      </x:c>
      <x:c r="J460" s="16">
        <x:v>2</x:v>
      </x:c>
      <x:c r="K460" s="16">
        <x:v>3</x:v>
      </x:c>
      <x:c r="L460" s="16">
        <x:v>0</x:v>
      </x:c>
      <x:c r="M460" s="16">
        <x:v>0</x:v>
      </x:c>
      <x:c r="N460" s="16">
        <x:v>0</x:v>
      </x:c>
      <x:c r="O460" s="20">
        <x:v>0</x:v>
      </x:c>
      <x:c r="P460" s="20">
        <x:v>1</x:v>
      </x:c>
      <x:c r="Q460" s="20">
        <x:v>1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0</x:v>
      </x:c>
      <x:c r="C461" s="31">
        <x:v>0</x:v>
      </x:c>
      <x:c r="D461" s="31">
        <x:v>0</x:v>
      </x:c>
      <x:c r="E461" s="31">
        <x:v>2</x:v>
      </x:c>
      <x:c r="F461" s="31">
        <x:v>0</x:v>
      </x:c>
      <x:c r="G461" s="31">
        <x:v>0</x:v>
      </x:c>
      <x:c r="H461" s="31">
        <x:v>0</x:v>
      </x:c>
      <x:c r="I461" s="31">
        <x:v>0</x:v>
      </x:c>
      <x:c r="J461" s="31">
        <x:v>1</x:v>
      </x:c>
      <x:c r="K461" s="31">
        <x:v>2</x:v>
      </x:c>
      <x:c r="L461" s="31">
        <x:v>0</x:v>
      </x:c>
      <x:c r="M461" s="31">
        <x:v>0</x:v>
      </x:c>
      <x:c r="N461" s="31">
        <x:v>0</x:v>
      </x:c>
      <x:c r="O461" s="32">
        <x:v>0</x:v>
      </x:c>
      <x:c r="P461" s="32">
        <x:v>1</x:v>
      </x:c>
      <x:c r="Q461" s="32">
        <x:v>0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0</x:v>
      </x:c>
      <x:c r="C462" s="31">
        <x:v>0</x:v>
      </x:c>
      <x:c r="D462" s="31">
        <x:v>1</x:v>
      </x:c>
      <x:c r="E462" s="31">
        <x:v>0</x:v>
      </x:c>
      <x:c r="F462" s="31">
        <x:v>0</x:v>
      </x:c>
      <x:c r="G462" s="31">
        <x:v>0</x:v>
      </x:c>
      <x:c r="H462" s="31">
        <x:f>SUM(AC448:AC461)/14*H455</x:f>
      </x:c>
      <x:c r="I462" s="31">
        <x:v>0</x:v>
      </x:c>
      <x:c r="J462" s="31">
        <x:v>1</x:v>
      </x:c>
      <x:c r="K462" s="31">
        <x:v>0</x:v>
      </x:c>
      <x:c r="L462" s="31">
        <x:v>0</x:v>
      </x:c>
      <x:c r="M462" s="31">
        <x:v>0</x:v>
      </x:c>
      <x:c r="N462" s="31">
        <x:v>0</x:v>
      </x:c>
      <x:c r="O462" s="32">
        <x:v>0</x:v>
      </x:c>
      <x:c r="P462" s="32">
        <x:v>0</x:v>
      </x:c>
      <x:c r="Q462" s="32">
        <x:v>0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2021-04-05T08:38:11Z</dcterms:modified>
</cp:coreProperties>
</file>