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O387" i="3" l="1"/>
  <x:c r="AD370" i="2"/>
  <x:c r="T351"/>
  <x:c r="T352"/>
  <x:c r="AD387" i="3" l="1"/>
  <x:c r="AD371" i="2"/>
  <x:c r="T353"/>
  <x:c r="T354"/>
  <x:c r="O388" i="3" l="1"/>
  <x:c r="AD372" i="2"/>
  <x:c r="T355"/>
  <x:c r="T356"/>
  <x:c r="E44" i="5" s="1"/>
  <x:c r="E44" i="7" s="1"/>
  <x:c r="AD388" i="3" l="1"/>
  <x:c r="AD373" i="2"/>
  <x:c r="T357"/>
  <x:c r="T358"/>
  <x:c r="T359" s="1"/>
  <x:c r="Q304" i="3"/>
  <x:c r="AA304"/>
  <x:c r="O389" l="1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O390" l="1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O391" i="3"/>
  <x:c r="AD385" i="2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392" s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393" s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O394" s="1"/>
  <x:c r="O387" i="2"/>
  <x:c r="T374"/>
  <x:c r="H39" i="8"/>
  <x:c r="F39"/>
  <x:c r="U323" i="3"/>
  <x:c r="AA325"/>
  <x:c r="V322"/>
  <x:c r="G39" i="4"/>
  <x:c r="W323" i="3"/>
  <x:c r="U321" i="2"/>
  <x:c r="AD394" i="3" l="1"/>
  <x:c r="O395" s="1"/>
  <x:c r="AD387" i="2"/>
  <x:c r="T375"/>
  <x:c r="G39" i="8"/>
  <x:c r="W324" i="3"/>
  <x:c r="U324"/>
  <x:c r="V323"/>
  <x:c r="AA326"/>
  <x:c r="U322" i="2"/>
  <x:c r="F39" i="5"/>
  <x:c r="AD395" i="3" l="1"/>
  <x:c r="O396" s="1"/>
  <x:c r="AD396" s="1"/>
  <x:c r="O397" s="1"/>
  <x:c r="O388" i="2"/>
  <x:c r="T376"/>
  <x:c r="F39" i="7"/>
  <x:c r="V324" i="3"/>
  <x:c r="W325"/>
  <x:c r="U325"/>
  <x:c r="AA327"/>
  <x:c r="U323" i="2"/>
  <x:c r="AD388" l="1"/>
  <x:c r="O389" s="1"/>
  <x:c r="AD389" s="1"/>
  <x:c r="AD397" i="3"/>
  <x:c r="O390" i="2"/>
  <x:c r="T377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O398" i="3" l="1"/>
  <x:c r="AD390" i="2"/>
  <x:c r="T378"/>
  <x:c r="L40" i="8"/>
  <x:c r="AD398" i="3" l="1"/>
  <x:c r="O391" i="2"/>
  <x:c r="T379"/>
  <x:c r="E60" i="7"/>
  <x:c r="V327" i="3"/>
  <x:c r="W328"/>
  <x:c r="U328"/>
  <x:c r="AA330"/>
  <x:c r="U326" i="2"/>
  <x:c r="O399" i="3" l="1"/>
  <x:c r="AD391" i="2"/>
  <x:c r="E61" i="7"/>
  <x:c r="U329" i="3"/>
  <x:c r="F40" i="4"/>
  <x:c r="AA331" i="3"/>
  <x:c r="V328"/>
  <x:c r="W329"/>
  <x:c r="H40" i="4"/>
  <x:c r="U327" i="2"/>
  <x:c r="AD399" i="3" l="1"/>
  <x:c r="O53" i="4"/>
  <x:c r="O53" i="8" s="1"/>
  <x:c r="O392" i="2"/>
  <x:c r="F40" i="8"/>
  <x:c r="H40"/>
  <x:c r="AD392" i="2" l="1"/>
  <x:c r="O393" s="1"/>
  <x:c r="O52" i="5"/>
  <x:c r="O52" i="7" s="1"/>
  <x:c r="O400" i="3"/>
  <x:c r="AD393" i="2"/>
  <x:c r="AA332" i="3"/>
  <x:c r="U330"/>
  <x:c r="W330"/>
  <x:c r="V329"/>
  <x:c r="G40" i="4"/>
  <x:c r="U328" i="2"/>
  <x:c r="AD400" i="3" l="1"/>
  <x:c r="O394" i="2"/>
  <x:c r="G40" i="8"/>
  <x:c r="O401" i="3" l="1"/>
  <x:c r="AD394" i="2"/>
  <x:c r="AA333" i="3"/>
  <x:c r="U331"/>
  <x:c r="V330"/>
  <x:c r="W331"/>
  <x:c r="U329" i="2"/>
  <x:c r="F40" i="5"/>
  <x:c r="AD401" i="3" l="1"/>
  <x:c r="O395" i="2"/>
  <x:c r="F40" i="7"/>
  <x:c r="O402" i="3" l="1"/>
  <x:c r="AD395" i="2"/>
  <x:c r="AA334" i="3"/>
  <x:c r="U332"/>
  <x:c r="W332"/>
  <x:c r="V331"/>
  <x:c r="U330" i="2"/>
  <x:c r="AD402" i="3" l="1"/>
  <x:c r="O396" i="2"/>
  <x:c r="V332" i="3"/>
  <x:c r="U333"/>
  <x:c r="AA335"/>
  <x:c r="W333"/>
  <x:c r="U331" i="2"/>
  <x:c r="AD396" l="1"/>
  <x:c r="O397" s="1"/>
  <x:c r="O403" i="3"/>
  <x:c r="AD397" i="2"/>
  <x:c r="V333" i="3"/>
  <x:c r="U334"/>
  <x:c r="AA336"/>
  <x:c r="L41" i="4"/>
  <x:c r="L41" i="8" s="1"/>
  <x:c r="W334" i="3"/>
  <x:c r="U332" i="2"/>
  <x:c r="AD403" i="3" l="1"/>
  <x:c r="O398" i="2"/>
  <x:c r="W335" i="3"/>
  <x:c r="V334"/>
  <x:c r="U335"/>
  <x:c r="AA337"/>
  <x:c r="U333" i="2"/>
  <x:c r="O404" i="3" l="1"/>
  <x:c r="AD398" i="2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399" i="2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O400" i="2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O401" i="2"/>
  <x:c r="W341" i="3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O402" i="2"/>
  <x:c r="AA346" i="3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O403" i="2"/>
  <x:c r="AA348" i="3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O404" i="2"/>
  <x:c r="AA350" i="3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F387" s="1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N387" i="3"/>
  <x:c r="W384"/>
  <x:c r="H65" i="8"/>
  <x:c r="L51" i="4" s="1"/>
  <x:c r="R385" i="3"/>
  <x:c r="C66" i="8"/>
  <x:c r="E65"/>
  <x:c r="K51" i="4" s="1"/>
  <x:c r="V385" i="3"/>
  <x:c r="U388"/>
  <x:c r="F389" s="1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387" s="1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F390" i="3"/>
  <x:c r="S386"/>
  <x:c r="D387" s="1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J387" i="3"/>
  <x:c r="W386" i="2"/>
  <x:c r="H387" s="1"/>
  <x:c r="V386" i="3"/>
  <x:c r="G67" i="8"/>
  <x:c r="D67" i="7"/>
  <x:c r="M67"/>
  <x:c r="K67"/>
  <x:c r="T385" i="3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C387" s="1"/>
  <x:c r="N388" i="3"/>
  <x:c r="J67" i="7"/>
  <x:c r="AB386" i="3"/>
  <x:c r="M387" s="1"/>
  <x:c r="M67" i="8"/>
  <x:c r="S387" i="3"/>
  <x:c r="D388" s="1"/>
  <x:c r="D68" i="8"/>
  <x:c r="F67" i="7"/>
  <x:c r="G67"/>
  <x:c r="R387" i="3"/>
  <x:c r="C388" s="1"/>
  <x:c r="C68" i="8"/>
  <x:c r="L387" i="2"/>
  <x:c r="N387"/>
  <x:c r="D387"/>
  <x:c r="J387"/>
  <x:c r="F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392" s="1"/>
  <x:c r="F52" i="4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2" i="4" s="1"/>
  <x:c r="K389" i="2"/>
  <x:c r="F389"/>
  <x:c r="E389"/>
  <x:c r="L389"/>
  <x:c r="M389"/>
  <x:c r="N389"/>
  <x:c r="G389"/>
  <x:c r="D389"/>
  <x:c r="H389"/>
  <x:c r="J389"/>
  <x:c r="C389"/>
  <x:c r="C52" i="8" l="1"/>
  <x:c r="Y389" i="3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2" i="4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D52" i="8" l="1"/>
  <x:c r="N392" i="3"/>
  <x:c r="N52" i="4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2" i="4" s="1"/>
  <x:c r="M392" i="3"/>
  <x:c r="M52" i="4" s="1"/>
  <x:c r="E392" i="3"/>
  <x:c r="E52" i="4" s="1"/>
  <x:c r="N393" i="3"/>
  <x:c r="U396"/>
  <x:c r="C395"/>
  <x:c r="H392" i="2"/>
  <x:c r="H52" i="5" s="1"/>
  <x:c r="H52" i="7" s="1"/>
  <x:c r="J392" i="2"/>
  <x:c r="J52" i="5" s="1"/>
  <x:c r="J52" i="7" s="1"/>
  <x:c r="E392" i="2"/>
  <x:c r="E52" i="5" s="1"/>
  <x:c r="E52" i="7" s="1"/>
  <x:c r="L392" i="2"/>
  <x:c r="L52" i="5" s="1"/>
  <x:c r="L52" i="7" s="1"/>
  <x:c r="M392" i="2"/>
  <x:c r="M52" i="5" s="1"/>
  <x:c r="M52" i="7" s="1"/>
  <x:c r="N392" i="2"/>
  <x:c r="N52" i="5" s="1"/>
  <x:c r="N52" i="7" s="1"/>
  <x:c r="K392" i="2"/>
  <x:c r="K52" i="5" s="1"/>
  <x:c r="K52" i="7" s="1"/>
  <x:c r="D392" i="2"/>
  <x:c r="D52" i="5" s="1"/>
  <x:c r="D52" i="7" s="1"/>
  <x:c r="F392" i="2"/>
  <x:c r="F52" i="5" s="1"/>
  <x:c r="F52" i="7" s="1"/>
  <x:c r="G392" i="2"/>
  <x:c r="G52" i="5" s="1"/>
  <x:c r="G52" i="7" s="1"/>
  <x:c r="C392" i="2"/>
  <x:c r="C52" i="5" s="1"/>
  <x:c r="C52" i="7" s="1"/>
  <x:c r="M52" i="8" l="1"/>
  <x:c r="J52"/>
  <x:c r="E52"/>
  <x:c r="H73" i="7"/>
  <x:c r="G392" i="3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G52" i="8" l="1"/>
  <x:c r="N394" i="3"/>
  <x:c r="V392"/>
  <x:c r="G73" i="8"/>
  <x:c r="F78"/>
  <x:c r="M393" i="3"/>
  <x:c r="S394"/>
  <x:c r="D75" i="8"/>
  <x:c r="E393" i="3"/>
  <x:c r="J393"/>
  <x:c r="L392"/>
  <x:c r="L52" i="4" s="1"/>
  <x:c r="W391" i="3"/>
  <x:c r="H72" i="8"/>
  <x:c r="K392" i="3"/>
  <x:c r="K52" i="4" s="1"/>
  <x:c r="C396" i="3"/>
  <x:c r="U397"/>
  <x:c r="E393" i="2"/>
  <x:c r="H393"/>
  <x:c r="G393"/>
  <x:c r="K393"/>
  <x:c r="F393"/>
  <x:c r="J393"/>
  <x:c r="N393"/>
  <x:c r="L393"/>
  <x:c r="M393"/>
  <x:c r="D393"/>
  <x:c r="C39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2" i="4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3" i="4" s="1"/>
  <x:c r="U400" i="3"/>
  <x:c r="D396" i="2"/>
  <x:c r="C396"/>
  <x:c r="K396"/>
  <x:c r="L396"/>
  <x:c r="E396"/>
  <x:c r="J396"/>
  <x:c r="G396"/>
  <x:c r="M396"/>
  <x:c r="F396"/>
  <x:c r="N396"/>
  <x:c r="H396"/>
  <x:c r="C53" i="8" l="1"/>
  <x:c r="F77" i="7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3" i="4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D53" i="8" l="1"/>
  <x:c r="N399" i="3"/>
  <x:c r="N53" i="4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3" i="4" s="1"/>
  <x:c r="D81" i="8"/>
  <x:c r="S400" i="3"/>
  <x:c r="E399"/>
  <x:c r="E53" i="4" s="1"/>
  <x:c r="K398" i="3"/>
  <x:c r="J399"/>
  <x:c r="J53" i="4" s="1"/>
  <x:c r="U403" i="3"/>
  <x:c r="C402"/>
  <x:c r="L399" i="2"/>
  <x:c r="L53" i="5" s="1"/>
  <x:c r="L53" i="7" s="1"/>
  <x:c r="C399" i="2"/>
  <x:c r="C53" i="5" s="1"/>
  <x:c r="C53" i="7" s="1"/>
  <x:c r="D399" i="2"/>
  <x:c r="D53" i="5" s="1"/>
  <x:c r="D53" i="7" s="1"/>
  <x:c r="M399" i="2"/>
  <x:c r="M53" i="5" s="1"/>
  <x:c r="M53" i="7" s="1"/>
  <x:c r="H399" i="2"/>
  <x:c r="H53" i="5" s="1"/>
  <x:c r="H53" i="7" s="1"/>
  <x:c r="F399" i="2"/>
  <x:c r="F53" i="5" s="1"/>
  <x:c r="F53" i="7" s="1"/>
  <x:c r="K399" i="2"/>
  <x:c r="K53" i="5" s="1"/>
  <x:c r="K53" i="7" s="1"/>
  <x:c r="N399" i="2"/>
  <x:c r="N53" i="5" s="1"/>
  <x:c r="N53" i="7" s="1"/>
  <x:c r="E399" i="2"/>
  <x:c r="E53" i="5" s="1"/>
  <x:c r="E53" i="7" s="1"/>
  <x:c r="J399" i="2"/>
  <x:c r="J53" i="5" s="1"/>
  <x:c r="J53" i="7" s="1"/>
  <x:c r="G399" i="2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3" i="4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G53" i="8" l="1"/>
  <x:c r="F85"/>
  <x:c r="N401" i="3"/>
  <x:c r="M400"/>
  <x:c r="D82" i="8"/>
  <x:c r="S401" i="3"/>
  <x:c r="W398"/>
  <x:c r="H79" i="8"/>
  <x:c r="E400" i="3"/>
  <x:c r="V399"/>
  <x:c r="G80" i="8"/>
  <x:c r="J400" i="3"/>
  <x:c r="L399"/>
  <x:c r="L53" i="4" s="1"/>
  <x:c r="K399" i="3"/>
  <x:c r="K53" i="4" s="1"/>
  <x:c r="U404" i="3"/>
  <x:c r="C403"/>
  <x:c r="N400" i="2"/>
  <x:c r="G400"/>
  <x:c r="M400"/>
  <x:c r="L400"/>
  <x:c r="J400"/>
  <x:c r="C400"/>
  <x:c r="F400"/>
  <x:c r="H400"/>
  <x:c r="D400"/>
  <x:c r="K400"/>
  <x:c r="E400"/>
  <x:c r="K53" i="8" l="1"/>
  <x:c r="L53"/>
  <x:c r="E81" i="7"/>
  <x:c r="M81"/>
  <x:c r="Z399" i="3"/>
  <x:c r="K80" i="8"/>
  <x:c r="T400" i="3"/>
  <x:c r="E81" i="8"/>
  <x:c r="H399" i="3"/>
  <x:c r="H53" i="4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J402" i="3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4" i="4" s="1"/>
  <x:c r="U407" i="3"/>
  <x:c r="E403" i="2"/>
  <x:c r="H403"/>
  <x:c r="N403"/>
  <x:c r="F403"/>
  <x:c r="L403"/>
  <x:c r="D403"/>
  <x:c r="M403"/>
  <x:c r="G403"/>
  <x:c r="J403"/>
  <x:c r="K403"/>
  <x:c r="C403"/>
  <x:c r="C54" i="8" l="1"/>
  <x:c r="J84" i="7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4" i="4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K404"/>
  <x:c r="N406"/>
  <x:c r="N54" i="4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I387" i="2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I388" i="2"/>
  <x:c r="B93" i="8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I389" i="2"/>
  <x:c r="B94" i="8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I387" i="3"/>
  <x:c r="C445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I390" i="2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I388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I391" i="2"/>
  <x:c r="B96" i="8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I389" i="3"/>
  <x:c r="C447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392" i="2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I390" i="3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I393" i="2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I391" i="3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I394" i="2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392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I395" i="2"/>
  <x:c r="B100" i="8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I393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I396" i="2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I394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I397" i="2"/>
  <x:c r="X394" i="3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I395" i="3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I398" i="2"/>
  <x:c r="F455" i="3" l="1"/>
  <x:c r="U455" s="1"/>
  <x:c r="H455"/>
  <x:c r="W455" s="1"/>
  <x:c r="E454"/>
  <x:c r="N457"/>
  <x:c r="AC457" s="1"/>
  <x:c r="M454"/>
  <x:c r="D454"/>
  <x:c r="I396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399" i="2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I397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I400" i="2"/>
  <x:c r="X397" i="3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I398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I401" i="2"/>
  <x:c r="X398" i="3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399" i="3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I402" i="2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I400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I403" i="2"/>
  <x:c r="X400" i="3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I40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I404" i="2"/>
  <x:c r="X401" i="3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I402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I403" i="3"/>
  <x:c r="J464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I404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B52" i="4" s="1"/>
  <x:c r="Q392" i="3" l="1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B53" i="4" s="1"/>
  <x:c r="Q399" i="3" l="1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<sst xmlns="http://schemas.openxmlformats.org/spreadsheetml/2006/main" count="139" uniqueCount="25">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</sst>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5941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7819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7452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7935</x:v>
      </x:c>
      <x:c r="D77">
        <x:v>893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9470</x:v>
      </x:c>
      <x:c r="D78">
        <x:v>1113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8832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8963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8656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10656</x:v>
      </x:c>
      <x:c r="D82">
        <x:v>6019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7429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6772</x:v>
      </x:c>
      <x:c r="D84">
        <x:v>9645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8270</x:v>
      </x:c>
      <x:c r="D85">
        <x:v>10962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7114</x:v>
      </x:c>
      <x:c r="D86">
        <x:v>11695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6942</x:v>
      </x:c>
      <x:c r="D87">
        <x:v>13706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6353</x:v>
      </x:c>
      <x:c r="D88">
        <x:v>18128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6058</x:v>
      </x:c>
      <x:c r="D89">
        <x:v>19257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5359</x:v>
      </x:c>
      <x:c r="D90">
        <x:v>19512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4242</x:v>
      </x:c>
      <x:c r="D91">
        <x:v>20328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5145</x:v>
      </x:c>
      <x:c r="D92">
        <x:v>24010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4410</x:v>
      </x:c>
      <x:c r="D93">
        <x:v>25987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5483</x:v>
      </x:c>
      <x:c r="D94">
        <x:v>27675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4453</x:v>
      </x:c>
      <x:c r="D95">
        <x:v>31002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4458</x:v>
      </x:c>
      <x:c r="D96">
        <x:v>33459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3665</x:v>
      </x:c>
      <x:c r="D97">
        <x:v>34931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3211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3527</x:v>
      </x:c>
      <x:c r="D99">
        <x:v>32774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3194</x:v>
      </x:c>
      <x:c r="D100">
        <x:v>35259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3471</x:v>
      </x:c>
      <x:c r="D101">
        <x:v>33245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3280</x:v>
      </x:c>
      <x:c r="D102">
        <x:v>34348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3175</x:v>
      </x:c>
      <x:c r="D103">
        <x:v>34672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2877</x:v>
      </x:c>
      <x:c r="D104">
        <x:v>30361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2261</x:v>
      </x:c>
      <x:c r="D105">
        <x:v>26485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2193</x:v>
      </x:c>
      <x:c r="D106">
        <x:v>28048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2257</x:v>
      </x:c>
      <x:c r="D107">
        <x:v>29379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2380</x:v>
      </x:c>
      <x:c r="D108">
        <x:v>31808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2292</x:v>
      </x:c>
      <x:c r="D109">
        <x:v>30729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1912</x:v>
      </x:c>
      <x:c r="D110">
        <x:v>33734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1669</x:v>
      </x:c>
      <x:c r="D111">
        <x:v>29014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1144</x:v>
      </x:c>
      <x:c r="D112">
        <x:v>26025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1483</x:v>
      </x:c>
      <x:c r="D113">
        <x:v>29714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1327</x:v>
      </x:c>
      <x:c r="D114">
        <x:v>27222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1473</x:v>
      </x:c>
      <x:c r="D115">
        <x:v>31725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1186</x:v>
      </x:c>
      <x:c r="D116">
        <x:v>31815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1121</x:v>
      </x:c>
      <x:c r="D117">
        <x:v>36714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756</x:v>
      </x:c>
      <x:c r="D118">
        <x:v>35012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561</x:v>
      </x:c>
      <x:c r="D119">
        <x:v>26187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703</x:v>
      </x:c>
      <x:c r="D120">
        <x:v>24121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855</x:v>
      </x:c>
      <x:c r="D121">
        <x:v>26129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753</x:v>
      </x:c>
      <x:c r="D122">
        <x:v>29191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747</x:v>
      </x:c>
      <x:c r="D123">
        <x:v>31611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738</x:v>
      </x:c>
      <x:c r="D124">
        <x:v>36561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662</x:v>
      </x:c>
      <x:c r="D125">
        <x:v>29299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26722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509</x:v>
      </x:c>
      <x:c r="D127">
        <x:v>25938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313</x:v>
      </x:c>
      <x:c r="D128">
        <x:v>25788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302</x:v>
      </x:c>
      <x:c r="D129">
        <x:v>25814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316</x:v>
      </x:c>
      <x:c r="D130">
        <x:v>29968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302</x:v>
      </x:c>
      <x:c r="D131">
        <x:v>29470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237</x:v>
      </x:c>
      <x:c r="D132">
        <x:v>25752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268</x:v>
      </x:c>
      <x:c r="D133">
        <x:v>20445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547</x:v>
      </x:c>
      <x:c r="D134">
        <x:v>19560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511</x:v>
      </x:c>
      <x:c r="D135">
        <x:v>23866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571</x:v>
      </x:c>
      <x:c r="D136">
        <x:v>22799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516</x:v>
      </x:c>
      <x:c r="D137">
        <x:v>27978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550</x:v>
      </x:c>
      <x:c r="D138">
        <x:v>27882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310</x:v>
      </x:c>
      <x:c r="D139">
        <x:v>23677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280</x:v>
      </x:c>
      <x:c r="D140">
        <x:v>19761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531</x:v>
      </x:c>
      <x:c r="D141">
        <x:v>24109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555</x:v>
      </x:c>
      <x:c r="D142">
        <x:v>21200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454</x:v>
      </x:c>
      <x:c r="D143">
        <x:v>22707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495</x:v>
      </x:c>
      <x:c r="D144">
        <x:v>29029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541</x:v>
      </x:c>
      <x:c r="D145">
        <x:v>24966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305</x:v>
      </x:c>
      <x:c r="D146">
        <x:v>21738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276</x:v>
      </x:c>
      <x:c r="D147">
        <x:v>19402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533</x:v>
      </x:c>
      <x:c r="D148">
        <x:v>19809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540</x:v>
      </x:c>
      <x:c r="D149">
        <x:v>19975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411</x:v>
      </x:c>
      <x:c r="D150">
        <x:v>21172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500</x:v>
      </x:c>
      <x:c r="D151">
        <x:v>23352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472</x:v>
      </x:c>
      <x:c r="D152">
        <x:v>25868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285</x:v>
      </x:c>
      <x:c r="D153">
        <x:v>23717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212</x:v>
      </x:c>
      <x:c r="D154">
        <x:v>20608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401</x:v>
      </x:c>
      <x:c r="D155">
        <x:v>19408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377</x:v>
      </x:c>
      <x:c r="D156">
        <x:v>22638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424</x:v>
      </x:c>
      <x:c r="D157">
        <x:v>20901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371</x:v>
      </x:c>
      <x:c r="D158">
        <x:v>23165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449</x:v>
      </x:c>
      <x:c r="D159">
        <x:v>25688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229</x:v>
      </x:c>
      <x:c r="D160">
        <x:v>23112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191</x:v>
      </x:c>
      <x:c r="D161">
        <x:v>19408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383</x:v>
      </x:c>
      <x:c r="D162">
        <x:v>19299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323</x:v>
      </x:c>
      <x:c r="D163">
        <x:v>19315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341</x:v>
      </x:c>
      <x:c r="D164">
        <x:v>21345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305</x:v>
      </x:c>
      <x:c r="D165">
        <x:v>23544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339</x:v>
      </x:c>
      <x:c r="D166">
        <x:v>27762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133</x:v>
      </x:c>
      <x:c r="D167">
        <x:v>25978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152</x:v>
      </x:c>
      <x:c r="D168">
        <x:v>20579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314</x:v>
      </x:c>
      <x:c r="D169">
        <x:v>21277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285</x:v>
      </x:c>
      <x:c r="D170">
        <x:v>26047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293</x:v>
      </x:c>
      <x:c r="D171">
        <x:v>26526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299</x:v>
      </x:c>
      <x:c r="D172">
        <x:v>28475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275</x:v>
      </x:c>
      <x:c r="D173">
        <x:v>34276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253</x:v>
      </x:c>
      <x:c r="D174">
        <x:v>33890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232</x:v>
      </x:c>
      <x:c r="D175">
        <x:v>26704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304</x:v>
      </x:c>
      <x:c r="D176">
        <x:v>32048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342</x:v>
      </x:c>
      <x:c r="D177">
        <x:v>36727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394</x:v>
      </x:c>
      <x:c r="D178">
        <x:v>39265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355</x:v>
      </x:c>
      <x:c r="D179">
        <x:v>40940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393</x:v>
      </x:c>
      <x:c r="D180">
        <x:v>48160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300</x:v>
      </x:c>
      <x:c r="D181">
        <x:v>44263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255</x:v>
      </x:c>
      <x:c r="D182">
        <x:v>41413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397</x:v>
      </x:c>
      <x:c r="D183">
        <x:v>46130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431</x:v>
      </x:c>
      <x:c r="D184">
        <x:v>47358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544</x:v>
      </x:c>
      <x:c r="D185">
        <x:v>53422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423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550</x:v>
      </x:c>
      <x:c r="D187">
        <x:v>60741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420</x:v>
      </x:c>
      <x:c r="D188">
        <x:v>51039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435</x:v>
      </x:c>
      <x:c r="D189">
        <x:v>47081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716</x:v>
      </x:c>
      <x:c r="D190">
        <x:v>51977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792</x:v>
      </x:c>
      <x:c r="D191">
        <x:v>57152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902</x:v>
      </x:c>
      <x:c r="D192">
        <x:v>63698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931</x:v>
      </x:c>
      <x:c r="D193">
        <x:v>63068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1130</x:v>
      </x:c>
      <x:c r="D194">
        <x:v>73909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883</x:v>
      </x:c>
      <x:c r="D195">
        <x:v>63476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860</x:v>
      </x:c>
      <x:c r="D196">
        <x:v>59772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1379</x:v>
      </x:c>
      <x:c r="D197">
        <x:v>66918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1509</x:v>
      </x:c>
      <x:c r="D198">
        <x:v>67512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1834</x:v>
      </x:c>
      <x:c r="D199">
        <x:v>73707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1707</x:v>
      </x:c>
      <x:c r="D200">
        <x:v>75028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2033</x:v>
      </x:c>
      <x:c r="D201">
        <x:v>76397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1802</x:v>
      </x:c>
      <x:c r="D202">
        <x:v>64680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1589</x:v>
      </x:c>
      <x:c r="D203">
        <x:v>66570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2327</x:v>
      </x:c>
      <x:c r="D204">
        <x:v>63884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2352</x:v>
      </x:c>
      <x:c r="D205">
        <x:v>69161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2387</x:v>
      </x:c>
      <x:c r="D206">
        <x:v>73338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2268</x:v>
      </x:c>
      <x:c r="D207">
        <x:v>71552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2522</x:v>
      </x:c>
      <x:c r="D208">
        <x:v>79705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2074</x:v>
      </x:c>
      <x:c r="D209">
        <x:v>69689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1889</x:v>
      </x:c>
      <x:c r="D210">
        <x:v>57629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3009</x:v>
      </x:c>
      <x:c r="D211">
        <x:v>62619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3140</x:v>
      </x:c>
      <x:c r="D212">
        <x:v>66600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3198</x:v>
      </x:c>
      <x:c r="D213">
        <x:v>66498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3140</x:v>
      </x:c>
      <x:c r="D214">
        <x:v>70555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3623</x:v>
      </x:c>
      <x:c r="D215">
        <x:v>73884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3606</x:v>
      </x:c>
      <x:c r="D216">
        <x:v>60255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2776</x:v>
      </x:c>
      <x:c r="D217">
        <x:v>50298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4104</x:v>
      </x:c>
      <x:c r="D218">
        <x:v>50092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4608</x:v>
      </x:c>
      <x:c r="D219">
        <x:v>55222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4602</x:v>
      </x:c>
      <x:c r="D220">
        <x:v>56543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4546</x:v>
      </x:c>
      <x:c r="D221">
        <x:v>60434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5312</x:v>
      </x:c>
      <x:c r="D222">
        <x:v>64192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4209</x:v>
      </x:c>
      <x:c r="D223">
        <x:v>57573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4009</x:v>
      </x:c>
      <x:c r="D224">
        <x:v>49469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6019</x:v>
      </x:c>
      <x:c r="D225">
        <x:v>49951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6342</x:v>
      </x:c>
      <x:c r="D226">
        <x:v>55218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6519</x:v>
      </x:c>
      <x:c r="D227">
        <x:v>56500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6304</x:v>
      </x:c>
      <x:c r="D228">
        <x:v>54879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7123</x:v>
      </x:c>
      <x:c r="D229">
        <x:v>61968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5577</x:v>
      </x:c>
      <x:c r="D230">
        <x:v>53702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4909</x:v>
      </x:c>
      <x:c r="D231">
        <x:v>38779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7057</x:v>
      </x:c>
      <x:c r="D232">
        <x:v>41284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8374</x:v>
      </x:c>
      <x:c r="D233">
        <x:v>44428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8428</x:v>
      </x:c>
      <x:c r="D234">
        <x:v>45772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8412</x:v>
      </x:c>
      <x:c r="D235">
        <x:v>46320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9649</x:v>
      </x:c>
      <x:c r="D236">
        <x:v>51148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6626</x:v>
      </x:c>
      <x:c r="D237">
        <x:v>45552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5854</x:v>
      </x:c>
      <x:c r="D238">
        <x:v>33882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8099</x:v>
      </x:c>
      <x:c r="D239">
        <x:v>41178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10143</x:v>
      </x:c>
      <x:c r="D240">
        <x:v>40982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9738</x:v>
      </x:c>
      <x:c r="D241">
        <x:v>45854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9483</x:v>
      </x:c>
      <x:c r="D242">
        <x:v>46875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10918</x:v>
      </x:c>
      <x:c r="D243">
        <x:v>50318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7233</x:v>
      </x:c>
      <x:c r="D244">
        <x:v>42985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6375</x:v>
      </x:c>
      <x:c r="D245">
        <x:v>35619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8347</x:v>
      </x:c>
      <x:c r="D246">
        <x:v>38781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11343</x:v>
      </x:c>
      <x:c r="D247">
        <x:v>42739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10501</x:v>
      </x:c>
      <x:c r="D248">
        <x:v>41690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10369</x:v>
      </x:c>
      <x:c r="D249">
        <x:v>46069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11504</x:v>
      </x:c>
      <x:c r="D250">
        <x:v>53625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8740</x:v>
      </x:c>
      <x:c r="D251">
        <x:v>43234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7420</x:v>
      </x:c>
      <x:c r="D252">
        <x:v>32838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9321</x:v>
      </x:c>
      <x:c r="D253">
        <x:v>25969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11323</x:v>
      </x:c>
      <x:c r="D254">
        <x:v>28933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11842</x:v>
      </x:c>
      <x:c r="D255">
        <x:v>35934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11645</x:v>
      </x:c>
      <x:c r="D256">
        <x:v>40451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12145</x:v>
      </x:c>
      <x:c r="D257">
        <x:v>47311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9326</x:v>
      </x:c>
      <x:c r="D258">
        <x:v>39915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8005</x:v>
      </x:c>
      <x:c r="D259">
        <x:v>33683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10538</x:v>
      </x:c>
      <x:c r="D260">
        <x:v>38587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12221</x:v>
      </x:c>
      <x:c r="D261">
        <x:v>37185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12141</x:v>
      </x:c>
      <x:c r="D262">
        <x:v>40956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11674</x:v>
      </x:c>
      <x:c r="D263">
        <x:v>47069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14417</x:v>
      </x:c>
      <x:c r="D264">
        <x:v>52105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8477</x:v>
      </x:c>
      <x:c r="D265">
        <x:v>44247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7202</x:v>
      </x:c>
      <x:c r="D266">
        <x:v>33843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10014</x:v>
      </x:c>
      <x:c r="D267">
        <x:v>36938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12349</x:v>
      </x:c>
      <x:c r="D268">
        <x:v>36258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11768</x:v>
      </x:c>
      <x:c r="D269">
        <x:v>42241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45979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54158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43710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34238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37575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44684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41365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47906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52551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50830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34369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41611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44950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49739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57696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61486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54733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42812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46302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52187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60203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66852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72396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52287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59346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63459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64987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75349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82104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81031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64431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70584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76961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82387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92500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102055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88617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77459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89859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95758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109297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124658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133657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128690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110908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128269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145968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145382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163405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189192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161374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3513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147757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163646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162958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4459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177839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4962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193792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7616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205298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176534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152525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176240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178477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184828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162260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166999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147392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145670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168021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3482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185375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207671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221664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238913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213752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184234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201450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211888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227883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228501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6692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247761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7719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223240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194649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201413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3537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203231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7004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252003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8825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239436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9641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256194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7918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198443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189952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8606</x:v>
      </x:c>
      <x:c r="D358" s="29">
        <x:v>201696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5162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9800</x:v>
      </x:c>
      <x:c r="D359" s="29">
        <x:v>199654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6597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10575</x:v>
      </x:c>
      <x:c r="D360" s="29">
        <x:v>233988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11378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12579</x:v>
      </x:c>
      <x:c r="D361" s="41">
        <x:v>210193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4792</x:v>
      </x:c>
      <x:c r="D362" s="41">
        <x:v>153221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2794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7816</x:v>
      </x:c>
      <x:c r="D363" s="45">
        <x:v>166076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2967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6120</x:v>
      </x:c>
      <x:c r="D364" s="30">
        <x:v>145534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3210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9330</x:v>
      </x:c>
      <x:c r="D365" s="29">
        <x:v>187965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7095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9307</x:v>
      </x:c>
      <x:c r="D366" s="31">
        <x:v>200033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8876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12917</x:v>
      </x:c>
      <x:c r="D367" s="46">
        <x:v>235188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10458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15351</x:v>
      </x:c>
      <x:c r="D368" s="51">
        <x:v>242934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5902</x:v>
      </x:c>
      <x:c r="D369" s="46">
        <x:v>225659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9624</x:v>
      </x:c>
      <x:c r="D370" s="48">
        <x:v>237725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2533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7539</x:v>
      </x:c>
      <x:c r="D371" s="49">
        <x:v>201418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2756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11489</x:v>
      </x:c>
      <x:c r="D372" s="9">
        <x:v>199087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6981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16343</x:v>
      </x:c>
      <x:c r="D373" s="46">
        <x:v>234733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7544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16588</x:v>
      </x:c>
      <x:c r="D374" s="46">
        <x:v>265105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5032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16850</x:v>
      </x:c>
      <x:c r="D375" s="46">
        <x:v>279304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25456</x:v>
      </x:c>
      <x:c r="D376" s="46">
        <x:v>308011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5701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20633</x:v>
      </x:c>
      <x:c r="D377" s="48">
        <x:v>256767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16158</x:v>
      </x:c>
      <x:c r="D378" s="48">
        <x:v>220827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24631</x:v>
      </x:c>
      <x:c r="D379" s="46">
        <x:v>219009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4651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25438</x:v>
      </x:c>
      <x:c r="D380" s="9">
        <x:v>230099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5342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38869</x:v>
      </x:c>
      <x:c r="D381" s="9">
        <x:v>239608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6607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35878</x:v>
      </x:c>
      <x:c r="D382" s="9">
        <x:v>234857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4707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40197</x:v>
      </x:c>
      <x:c r="D383" s="9">
        <x:v>248927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0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28315</x:v>
      </x:c>
      <x:c r="D384" s="49">
        <x:v>204214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0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22172</x:v>
      </x:c>
      <x:c r="D385" s="49">
        <x:v>176864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33800</x:v>
      </x:c>
      <x:c r="D386" s="9">
        <x:v>142087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0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2631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2254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2742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2411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2539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2279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59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64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76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1110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80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58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2979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85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2384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69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93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85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101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3466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118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2846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2683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91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1969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72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3378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86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2896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85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1410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102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1427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92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1262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1979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116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3710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70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3877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75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3588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93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2275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66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2089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80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69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1984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55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3770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38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4089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32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4132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44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4039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38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3251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34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1862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38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2054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22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4491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23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4080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4141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3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3833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34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3472</x:v>
      </x:c>
      <x:c r="E384" s="26">
        <x:v>584</x:v>
      </x:c>
      <x:c r="F384" s="26">
        <x:v>193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0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1842</x:v>
      </x:c>
      <x:c r="E385" s="26">
        <x:v>319</x:v>
      </x:c>
      <x:c r="F385" s="26">
        <x:v>141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1425</x:v>
      </x:c>
      <x:c r="E386" s="24">
        <x:v>665</x:v>
      </x:c>
      <x:c r="F386" s="24">
        <x:v>403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0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O387" s="9">
        <x:f>SUM(AD373:AD386)/14*O380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O388" s="9">
        <x:f>SUM(AD374:AD387)/14*O381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O389" s="9">
        <x:f>SUM(AD375:AD388)/14*O382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O390" s="9">
        <x:f>SUM(AD376:AD389)/14*O383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49">
        <x:f>SUM(AD377:AD390)/14*O384</x:f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49">
        <x:f>SUM(AD378:AD391)/14*O385</x:f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O393" s="9">
        <x:f>SUM(AD379:AD392)/14*O386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O394" s="9">
        <x:f>SUM(AD380:AD393)/14*O387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O395" s="9">
        <x:f>SUM(AD381:AD394)/14*O388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O396" s="9">
        <x:f>SUM(AD382:AD395)/14*O389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O397" s="9">
        <x:f>SUM(AD383:AD396)/14*O390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49">
        <x:f>SUM(AD384:AD397)/14*O391</x:f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49">
        <x:f>SUM(AD385:AD398)/14*O392</x:f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O400" s="9">
        <x:f>SUM(AD386:AD399)/14*O393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O401" s="9">
        <x:f>SUM(AD387:AD400)/14*O394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O402" s="9">
        <x:f>SUM(AD388:AD401)/14*O395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O403" s="9">
        <x:f>SUM(AD389:AD402)/14*O396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O404" s="9">
        <x:f>SUM(AD390:AD403)/14*O397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2021-01-19T06:59:44Z</dcterms:modified>
</cp:coreProperties>
</file>