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O422" i="3" l="1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F422" i="3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C422" i="3"/>
  <x:c r="U42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F424" i="3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C42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D422" i="3"/>
  <x:c r="AB420"/>
  <x:c r="M101" i="8"/>
  <x:c r="R423" i="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K56" i="4" s="1"/>
  <x:c r="B74" i="8"/>
  <x:c r="N422" i="3"/>
  <x:c r="W419"/>
  <x:c r="H100" i="8"/>
  <x:c r="V420" i="3"/>
  <x:c r="G101" i="8"/>
  <x:c r="L56" i="4" s="1"/>
  <x:c r="U425" i="3"/>
  <x:c r="F426" s="1"/>
  <x:c r="C424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<sst xmlns="http://schemas.openxmlformats.org/spreadsheetml/2006/main" count="139" uniqueCount="25">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</sst>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1114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1985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3191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4847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5130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10970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11692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13705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18116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19239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19506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20356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23961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26006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27698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30993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33444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34932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26482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32785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35238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33260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34328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34683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30364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26533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28006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29317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31908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30683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33697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29030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25821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29849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27000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32105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31752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36373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34891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26455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24116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26017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29241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31783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36133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29289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26956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25939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25922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25937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29614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29735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25942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20379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19441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23748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22972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27977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27907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23777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19724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24007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21373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22709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28762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25185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21691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19442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19841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20180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20651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23795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25732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23804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19572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22479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20945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22956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25850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23159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19498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19248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19390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21203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23593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27758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25996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20746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21344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26135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26363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28381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34289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34112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26478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32364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36694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39212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40766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48332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44426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41258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46324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47547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53175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58593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61280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50671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47329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52210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57131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63515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63095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73682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63968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59596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67440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67579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73576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74665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76792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65028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66208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64092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69443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73196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71567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79699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69980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57514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62820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66827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66287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70346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74177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60330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50357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50339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55376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56193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60398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64414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57746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49352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50305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55252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56323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54849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62005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53444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39061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41665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44518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45711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45736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51397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45604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34065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41389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40770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45586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46276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49341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44509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35901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38995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42811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41532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45852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53548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43464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33063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26335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28844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36012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39918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47521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39951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33817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38866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37187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40545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46908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52005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44483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34196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37012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36334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41756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45838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54275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43995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34155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38092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44531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40854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47928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52743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50936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34684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41860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44806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49275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57195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61850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54897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42829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46925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52040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59259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67481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71718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59731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52300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59590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63171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64864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74485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83043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80478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64940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70949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76719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81386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92540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101500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88687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77885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90533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95946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107872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122789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135629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127499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111942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126601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147240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144325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164097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188231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162239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148605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164353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163192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176790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193945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205245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177154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153414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176469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178388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184363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162558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168757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146893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146039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168363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3481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184978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206607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222562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238998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214873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184192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202799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211562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227131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229090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247880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224058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195335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201767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203188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251314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240029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256085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199341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190587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202074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199833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233364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211078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153875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167172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145682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188022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7093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199966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235230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243286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225707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239400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201399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199330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234597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264686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280536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308013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5698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258106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221435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219808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4738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230337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5251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239078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235397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4748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249390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206369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177740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150618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2119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175792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4735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191062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4151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195201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5002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196099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22535</x:v>
      </x:c>
      <x:c r="D391" s="49">
        <x:v>174458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19284</x:v>
      </x:c>
      <x:c r="D392" s="49">
        <x:v>143239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29337</x:v>
      </x:c>
      <x:c r="D393" s="9">
        <x:v>152581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1887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27632</x:v>
      </x:c>
      <x:c r="D394" s="9">
        <x:v>153105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30552</x:v>
      </x:c>
      <x:c r="D395" s="9">
        <x:v>161304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4109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26467</x:v>
      </x:c>
      <x:c r="D396" s="9">
        <x:v>165913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28909</x:v>
      </x:c>
      <x:c r="D397" s="9">
        <x:v>172314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4255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20123</x:v>
      </x:c>
      <x:c r="D398" s="49">
        <x:v>146247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16454</x:v>
      </x:c>
      <x:c r="D399" s="49">
        <x:v>111509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23856</x:v>
      </x:c>
      <x:c r="D400" s="9">
        <x:v>128233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26805</x:v>
      </x:c>
      <x:c r="D401" s="9">
        <x:v>116165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4318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29140</x:v>
      </x:c>
      <x:c r="D402" s="9">
        <x:v>115016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3739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27631</x:v>
      </x:c>
      <x:c r="D403" s="9">
        <x:v>127030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26346</x:v>
      </x:c>
      <x:c r="D404" s="9">
        <x:v>134517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3262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14860</x:v>
      </x:c>
      <x:c r="D405" s="49">
        <x:v>109105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2337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12930</x:v>
      </x:c>
      <x:c r="D406" s="49">
        <x:v>91537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19305</x:v>
      </x:c>
      <x:c r="D407" s="9">
        <x:v>94969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1511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16402</x:v>
      </x:c>
      <x:c r="D408" s="9">
        <x:v>99520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4073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99581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4357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17853</x:v>
      </x:c>
      <x:c r="D410" s="9">
        <x:v>109315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3812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14581</x:v>
      </x:c>
      <x:c r="D411" s="9">
        <x:v>105917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3572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10073</x:v>
      </x:c>
      <x:c r="D412" s="49">
        <x:v>87734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8236</x:v>
      </x:c>
      <x:c r="D413" s="49">
        <x:v>66787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1213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11942</x:v>
      </x:c>
      <x:c r="D414" s="9">
        <x:v>57209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1905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10057</x:v>
      </x:c>
      <x:c r="D415" s="9">
        <x:v>66324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4213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10829</x:v>
      </x:c>
      <x:c r="D416" s="9">
        <x:v>73945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4979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14515</x:v>
      </x:c>
      <x:c r="D417" s="9">
        <x:v>72498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4131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11435</x:v>
      </x:c>
      <x:c r="D418" s="9">
        <x:v>84539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0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6942</x:v>
      </x:c>
      <x:c r="D419" s="49">
        <x:v>71710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0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5676</x:v>
      </x:c>
      <x:c r="D420" s="49">
        <x:v>58423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0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9630</x:v>
      </x:c>
      <x:c r="C421" s="9">
        <x:v>8231</x:v>
      </x:c>
      <x:c r="D421" s="9">
        <x:v>59257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0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291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715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380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961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814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336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850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484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593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1267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1311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617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1258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839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1737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2046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2145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2074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1583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964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2295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1521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1430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1306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893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1347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2758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2958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3002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2788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2351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1189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1636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3071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3352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3184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3122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2470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1540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1767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3147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3707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3549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2931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2765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1608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2044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3469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3486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2980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1498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1516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1339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2057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3807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3965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3673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2292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2097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1415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1992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3794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4104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4148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4055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3265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90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1870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91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2063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4502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4086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90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4149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3841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3494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1855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1511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2832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91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4401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4385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3926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60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3443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1861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1922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57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4207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4263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53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3950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54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3695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2915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56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1911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1919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43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3715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4033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49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3670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3666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34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2800</x:v>
      </x:c>
      <x:c r="E405" s="49">
        <x:v>337</x:v>
      </x:c>
      <x:c r="F405" s="49">
        <x:v>263</x:v>
      </x:c>
      <x:c r="G405" s="49">
        <x:v>76</x:v>
      </x:c>
      <x:c r="H405" s="49">
        <x:v>828</x:v>
      </x:c>
      <x:c r="I405" s="49">
        <x:v>61</x:v>
      </x:c>
      <x:c r="J405" s="49">
        <x:v>35</x:v>
      </x:c>
      <x:c r="K405" s="49">
        <x:v>31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1320</x:v>
      </x:c>
      <x:c r="E406" s="49">
        <x:v>130</x:v>
      </x:c>
      <x:c r="F406" s="49">
        <x:v>243</x:v>
      </x:c>
      <x:c r="G406" s="49">
        <x:v>57</x:v>
      </x:c>
      <x:c r="H406" s="49">
        <x:v>373</x:v>
      </x:c>
      <x:c r="I406" s="49">
        <x:v>48</x:v>
      </x:c>
      <x:c r="J406" s="49">
        <x:v>57</x:v>
      </x:c>
      <x:c r="K406" s="49">
        <x:v>26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37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3265</x:v>
      </x:c>
      <x:c r="E408" s="9">
        <x:v>674</x:v>
      </x:c>
      <x:c r="F408" s="9">
        <x:v>508</x:v>
      </x:c>
      <x:c r="G408" s="9">
        <x:v>89</x:v>
      </x:c>
      <x:c r="H408" s="9">
        <x:v>1052</x:v>
      </x:c>
      <x:c r="I408" s="9">
        <x:v>83</x:v>
      </x:c>
      <x:c r="J408" s="9">
        <x:v>34</x:v>
      </x:c>
      <x:c r="K408" s="9">
        <x:v>22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3432</x:v>
      </x:c>
      <x:c r="E409" s="9">
        <x:v>708</x:v>
      </x:c>
      <x:c r="F409" s="9">
        <x:v>404</x:v>
      </x:c>
      <x:c r="G409" s="9">
        <x:v>61</x:v>
      </x:c>
      <x:c r="H409" s="9">
        <x:v>1001</x:v>
      </x:c>
      <x:c r="I409" s="9">
        <x:v>79</x:v>
      </x:c>
      <x:c r="J409" s="9">
        <x:v>49</x:v>
      </x:c>
      <x:c r="K409" s="9">
        <x:v>19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3253</x:v>
      </x:c>
      <x:c r="E410" s="9">
        <x:v>534</x:v>
      </x:c>
      <x:c r="F410" s="9">
        <x:v>468</x:v>
      </x:c>
      <x:c r="G410" s="9">
        <x:v>65</x:v>
      </x:c>
      <x:c r="H410" s="9">
        <x:v>678</x:v>
      </x:c>
      <x:c r="I410" s="9">
        <x:v>72</x:v>
      </x:c>
      <x:c r="J410" s="9">
        <x:v>40</x:v>
      </x:c>
      <x:c r="K410" s="9">
        <x:v>17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3048</x:v>
      </x:c>
      <x:c r="E411" s="9">
        <x:v>523</x:v>
      </x:c>
      <x:c r="F411" s="9">
        <x:v>429</x:v>
      </x:c>
      <x:c r="G411" s="9">
        <x:v>58</x:v>
      </x:c>
      <x:c r="H411" s="9">
        <x:v>758</x:v>
      </x:c>
      <x:c r="I411" s="9">
        <x:v>65</x:v>
      </x:c>
      <x:c r="J411" s="9">
        <x:v>39</x:v>
      </x:c>
      <x:c r="K411" s="9">
        <x:v>9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2310</x:v>
      </x:c>
      <x:c r="E412" s="49">
        <x:v>379</x:v>
      </x:c>
      <x:c r="F412" s="49">
        <x:v>257</x:v>
      </x:c>
      <x:c r="G412" s="49">
        <x:v>74</x:v>
      </x:c>
      <x:c r="H412" s="49">
        <x:v>621</x:v>
      </x:c>
      <x:c r="I412" s="49">
        <x:v>66</x:v>
      </x:c>
      <x:c r="J412" s="49">
        <x:v>48</x:v>
      </x:c>
      <x:c r="K412" s="49">
        <x:v>14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1118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939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6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1811</x:v>
      </x:c>
      <x:c r="E415" s="9">
        <x:v>587</x:v>
      </x:c>
      <x:c r="F415" s="9">
        <x:v>410</x:v>
      </x:c>
      <x:c r="G415" s="9">
        <x:v>89</x:v>
      </x:c>
      <x:c r="H415" s="9">
        <x:v>799</x:v>
      </x:c>
      <x:c r="I415" s="9">
        <x:v>86</x:v>
      </x:c>
      <x:c r="J415" s="9">
        <x:v>40</x:v>
      </x:c>
      <x:c r="K415" s="9">
        <x:v>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2536</x:v>
      </x:c>
      <x:c r="E416" s="9">
        <x:v>538</x:v>
      </x:c>
      <x:c r="F416" s="9">
        <x:v>391</x:v>
      </x:c>
      <x:c r="G416" s="9">
        <x:v>67</x:v>
      </x:c>
      <x:c r="H416" s="9">
        <x:v>738</x:v>
      </x:c>
      <x:c r="I416" s="9">
        <x:v>88</x:v>
      </x:c>
      <x:c r="J416" s="9">
        <x:v>48</x:v>
      </x:c>
      <x:c r="K416" s="9">
        <x:v>8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2759</x:v>
      </x:c>
      <x:c r="E417" s="9">
        <x:v>473</x:v>
      </x:c>
      <x:c r="F417" s="9">
        <x:v>352</x:v>
      </x:c>
      <x:c r="G417" s="9">
        <x:v>80</x:v>
      </x:c>
      <x:c r="H417" s="9">
        <x:v>454</x:v>
      </x:c>
      <x:c r="I417" s="9">
        <x:v>72</x:v>
      </x:c>
      <x:c r="J417" s="9">
        <x:v>43</x:v>
      </x:c>
      <x:c r="K417" s="9">
        <x:v>1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2645</x:v>
      </x:c>
      <x:c r="E418" s="9">
        <x:v>571</x:v>
      </x:c>
      <x:c r="F418" s="9">
        <x:v>409</x:v>
      </x:c>
      <x:c r="G418" s="9">
        <x:v>77</x:v>
      </x:c>
      <x:c r="H418" s="9">
        <x:v>533</x:v>
      </x:c>
      <x:c r="I418" s="9">
        <x:v>49</x:v>
      </x:c>
      <x:c r="J418" s="9">
        <x:v>28</x:v>
      </x:c>
      <x:c r="K418" s="9">
        <x:v>33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1923</x:v>
      </x:c>
      <x:c r="E419" s="49">
        <x:v>225</x:v>
      </x:c>
      <x:c r="F419" s="49">
        <x:v>183</x:v>
      </x:c>
      <x:c r="G419" s="49">
        <x:v>68</x:v>
      </x:c>
      <x:c r="H419" s="49">
        <x:v>445</x:v>
      </x:c>
      <x:c r="I419" s="49">
        <x:v>62</x:v>
      </x:c>
      <x:c r="J419" s="49">
        <x:v>38</x:v>
      </x:c>
      <x:c r="K419" s="49">
        <x:v>0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1244</x:v>
      </x:c>
      <x:c r="E420" s="49">
        <x:v>100</x:v>
      </x:c>
      <x:c r="F420" s="49">
        <x:v>133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0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1374</x:v>
      </x:c>
      <x:c r="E421" s="9">
        <x:v>329</x:v>
      </x:c>
      <x:c r="F421" s="9">
        <x:v>333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0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2021-02-23T09:00:45Z</dcterms:modified>
</cp:coreProperties>
</file>