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AD417" i="2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C418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C419" i="3"/>
  <x:c r="U420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97"/>
  <x:c r="F97"/>
  <x:c r="G97"/>
  <x:c r="D97"/>
  <x:c r="C100" i="8"/>
  <x:c r="T416" i="3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N418" i="3"/>
  <x:c r="C420"/>
  <x:c r="U421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V417" i="3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<sst xmlns="http://schemas.openxmlformats.org/spreadsheetml/2006/main" count="139" uniqueCount="25">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</sst>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104793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85109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104385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129098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115081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120460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140231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146378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164386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180186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167542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136150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162503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163437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172867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191153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197956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179123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146650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173982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175043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182685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111612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208007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155435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140047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160233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187512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201872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222282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232036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214741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180794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194591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221660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230629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238672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216413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187429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193151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209189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245740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239077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251033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191615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187549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198608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197240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228761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193161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96729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226844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155688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174173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198880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232016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233916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152344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300282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208556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183790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233526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253917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276738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292044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261974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213281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213963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226238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229871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234975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240707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200764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177404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142605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176984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182579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193055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190032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170138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131075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151095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15937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146597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3828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152478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4422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168620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166113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142091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111896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134339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114437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121469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123188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133558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104015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89581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89727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95360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94704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105353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99511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83321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64938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53944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62398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70188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69230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113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191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330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417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516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637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608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709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1097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1315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1507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1429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1566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1624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1767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2579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2151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2216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2217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2105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1869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2005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2445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2596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2153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2117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1992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1980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2519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2447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2193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1713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1394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1517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2220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2410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2288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1899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1723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1178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1365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2234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2292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1922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1748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1541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973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1032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1585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1729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1776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1661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1262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1213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1451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1482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1182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1242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1113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634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583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678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1472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1125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1142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961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725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774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974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1006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1002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882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688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455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508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917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870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830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744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341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809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735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691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638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574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411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746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751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635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315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403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591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709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743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639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308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371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1027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810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733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470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927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933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565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1096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1226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1093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1103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915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1125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1344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1433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1228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1232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1084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429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1396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1239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1231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1080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563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592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1504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1066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1339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1008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605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490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1306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1089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987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497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1228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1189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1101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963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466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570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1047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1060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948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783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299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1152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428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439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1206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948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873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723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270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437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1035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1061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908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933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781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319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359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865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869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683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385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484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694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923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988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972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464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393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797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862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935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772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485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936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1154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892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963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955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541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975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1039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1002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1071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576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1580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1124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1158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1234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788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1423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1442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1211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1205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1341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768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845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1726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2041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1957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1618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1027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1110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2139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2271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1384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1555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1363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1037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1370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2557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2820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2962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2676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2342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1341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1626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2634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3179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2983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3416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2452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1603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1697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3094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3721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3461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2949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2636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1698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1976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3388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3441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2886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1383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1866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1419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2028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3638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3744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3426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2110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2419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1364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2063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3604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3848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3905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4008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3245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1901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2022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4401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3959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3905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3806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3346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1789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1424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2698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4333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4130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3756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3283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1821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1933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3991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3913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3971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3571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2712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1789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2014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3431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3826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3720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3581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2546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1314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1582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3032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3282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3157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2885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2159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1083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941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1756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2459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2542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2021-02-19T07:17:31Z</dcterms:modified>
</cp:coreProperties>
</file>