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O416" i="3"/>
  <x:c r="W357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U363" i="2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F417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C416" i="3"/>
  <x:c r="U417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C417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55" i="4" s="1"/>
  <x:c r="C95" i="7"/>
  <x:c r="N95"/>
  <x:c r="T414" i="3"/>
  <x:c r="E95" i="8"/>
  <x:c r="R417" i="3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N416"/>
  <x:c r="C418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D98" i="8"/>
  <x:c r="S417" i="3"/>
  <x:c r="E416"/>
  <x:c r="N417"/>
  <x:c r="J416"/>
  <x:c r="B69" i="8"/>
  <x:c r="W414" i="3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9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<sst xmlns="http://schemas.openxmlformats.org/spreadsheetml/2006/main" count="139" uniqueCount="25">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</sst>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133558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104015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89581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89727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95360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94704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105353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99511</x:v>
      </x:c>
      <x:c r="E411" s="9">
        <x:v>9197</x:v>
      </x:c>
      <x:c r="F411" s="9">
        <x:v>665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83321</x:v>
      </x:c>
      <x:c r="E412" s="49">
        <x:v>6484</x:v>
      </x:c>
      <x:c r="F412" s="49">
        <x:v>422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64938</x:v>
      </x:c>
      <x:c r="E413" s="49">
        <x:v>4838</x:v>
      </x:c>
      <x:c r="F413" s="49">
        <x:v>833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53944</x:v>
      </x:c>
      <x:c r="E414" s="9">
        <x:v>5132</x:v>
      </x:c>
      <x:c r="F414" s="9">
        <x:v>60972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62398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1315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1507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1429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1624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1767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2579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2151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2216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2105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1869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2005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2117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1992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1980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2193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1517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2220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2410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1899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1723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1178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1365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2234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2292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1748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1541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973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1032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1585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1776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1661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1262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1213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1482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1182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1242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1113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634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583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678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1472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1125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961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725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774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974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1006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1002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688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455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508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917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870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830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744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341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809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735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691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638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574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411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746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751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635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315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403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591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709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639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308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371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1027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810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733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470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927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933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1096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1226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915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1125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1433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1228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1084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1239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1231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1080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592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1504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1066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1339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1008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490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1306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987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497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1189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1101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570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1047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299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1152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439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948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270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1035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1061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781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359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865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869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385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484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694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923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393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797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862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935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772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485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936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892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963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955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541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975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1039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1002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1071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1580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788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1423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1442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1211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1205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1341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768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845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2041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1618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1027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1110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2271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1555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1363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1037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1370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2557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2820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2962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2676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2342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1341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2634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3179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2983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3416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2452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1603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1697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2636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1698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1976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3441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1383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1866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1419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2028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3744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3426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2110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2419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1364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3604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3848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3905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4008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3245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1901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2022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4401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3959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3905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3806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3346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1789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1424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2698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4333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4130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3756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3283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1821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1933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3991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3913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3971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3571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2712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1789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2014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3431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3826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3720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3581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2546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1314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1582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3032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3282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2885</x:v>
      </x:c>
      <x:c r="E411" s="9">
        <x:v>547</x:v>
      </x:c>
      <x:c r="F411" s="9">
        <x:v>3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2159</x:v>
      </x:c>
      <x:c r="E412" s="49">
        <x:v>219</x:v>
      </x:c>
      <x:c r="F412" s="49">
        <x:v>1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1083</x:v>
      </x:c>
      <x:c r="E413" s="49">
        <x:v>117</x:v>
      </x:c>
      <x:c r="F413" s="49">
        <x:v>6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941</x:v>
      </x:c>
      <x:c r="E414" s="9">
        <x:v>181</x:v>
      </x:c>
      <x:c r="F414" s="9">
        <x:v>1413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1756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2021-02-17T12:47:37Z</dcterms:modified>
</cp:coreProperties>
</file>