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C416" i="3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C418" i="3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C419" i="3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C421" i="3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D416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D417" l="1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D419" l="1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D420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D421" i="3"/>
  <x:c r="C428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D422" l="1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D423" l="1"/>
  <x:c r="C430"/>
  <x:c r="AA415" i="2"/>
  <x:c r="AI415"/>
  <x:c r="AE415"/>
  <x:c r="Y409"/>
  <x:c r="B38" i="5"/>
  <x:c r="B38" i="7" s="1"/>
  <x:c r="W315" i="2"/>
  <x:c r="X430" i="3" l="1"/>
  <x:c r="R291"/>
  <x:c r="Y423"/>
  <x:c r="N416" i="2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Z416" i="2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AG418" i="2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F416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F417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J416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F418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AB420"/>
  <x:c r="G56" i="4"/>
  <x:c r="F420" i="3"/>
  <x:c r="B55" i="8"/>
  <x:c r="L416" i="3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AD420"/>
  <x:c r="I421" s="1"/>
  <x:c r="I56" i="4"/>
  <x:c r="F421" i="3"/>
  <x:c r="AB421"/>
  <x:c r="AE420"/>
  <x:c r="J56" i="4"/>
  <x:c r="F56" i="8"/>
  <x:c r="L417" i="3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M419"/>
  <x:c r="J422"/>
  <x:c r="AK420" l="1"/>
  <x:c r="P56" i="4"/>
  <x:c r="P56" i="8" s="1"/>
  <x:c r="B416" i="3"/>
  <x:c r="D507"/>
  <x:c r="AB422"/>
  <x:c r="X517"/>
  <x:c r="C518" s="1"/>
  <x:c r="X524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L420"/>
  <x:c r="AB424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E416"/>
  <x:c r="B419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B420"/>
  <x:c r="E417"/>
  <x:c r="AE426"/>
  <x:c r="L422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L423" i="3"/>
  <x:c r="AK425"/>
  <x:c r="AJ425"/>
  <x:c r="B421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L425" i="3"/>
  <x:c r="AD429"/>
  <x:c r="B423"/>
  <x:c r="AH426"/>
  <x:c r="AE429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<sst xmlns="http://schemas.openxmlformats.org/spreadsheetml/2006/main" count="159" uniqueCount="29">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</sst>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1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1036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862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1992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365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188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56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296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291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460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255</x:v>
      </x:c>
      <x:c r="E275" s="6">
        <x:v>344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688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1284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1074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329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764</x:v>
      </x:c>
      <x:c r="E295" s="6">
        <x:v>1080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1522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192</x:v>
      </x:c>
      <x:c r="C297" s="6">
        <x:v>816</x:v>
      </x:c>
      <x:c r="D297" s="6">
        <x:v>1718</x:v>
      </x:c>
      <x:c r="E297" s="6">
        <x:v>2223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3036</x:v>
      </x:c>
      <x:c r="L297" s="6">
        <x:v>531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257</x:v>
      </x:c>
      <x:c r="C298" s="6">
        <x:v>902</x:v>
      </x:c>
      <x:c r="D298" s="6">
        <x:v>1992</x:v>
      </x:c>
      <x:c r="E298" s="6">
        <x:v>2240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925</x:v>
      </x:c>
      <x:c r="D299" s="6">
        <x:v>1950</x:v>
      </x:c>
      <x:c r="E299" s="6">
        <x:v>2116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771</x:v>
      </x:c>
      <x:c r="K299" s="6">
        <x:v>3837</x:v>
      </x:c>
      <x:c r="L299" s="6">
        <x:v>552</x:v>
      </x:c>
      <x:c r="M299" s="6">
        <x:v>193</x:v>
      </x:c>
      <x:c r="N299" s="6">
        <x:v>221</x:v>
      </x:c>
      <x:c r="O299" s="6">
        <x:v>596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1329</x:v>
      </x:c>
      <x:c r="E300" s="32">
        <x:v>1666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460</x:v>
      </x:c>
      <x:c r="M300" s="32">
        <x:v>151</x:v>
      </x:c>
      <x:c r="N300" s="32">
        <x:v>121</x:v>
      </x:c>
      <x:c r="O300" s="32">
        <x:v>591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176</x:v>
      </x:c>
      <x:c r="C302" s="6">
        <x:v>1023</x:v>
      </x:c>
      <x:c r="D302" s="6">
        <x:v>1815</x:v>
      </x:c>
      <x:c r="E302" s="6">
        <x:v>2290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169</x:v>
      </x:c>
      <x:c r="O302" s="6">
        <x:v>557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1132</x:v>
      </x:c>
      <x:c r="D303" s="6">
        <x:v>2124</x:v>
      </x:c>
      <x:c r="E303" s="6">
        <x:v>2728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284</x:v>
      </x:c>
      <x:c r="N303" s="6">
        <x:v>280</x:v>
      </x:c>
      <x:c r="O303" s="6">
        <x:v>811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328</x:v>
      </x:c>
      <x:c r="C304" s="6">
        <x:v>1285</x:v>
      </x:c>
      <x:c r="D304" s="6">
        <x:v>2655</x:v>
      </x:c>
      <x:c r="E304" s="6">
        <x:v>3128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4902</x:v>
      </x:c>
      <x:c r="L304" s="6">
        <x:v>707</x:v>
      </x:c>
      <x:c r="M304" s="6">
        <x:v>269</x:v>
      </x:c>
      <x:c r="N304" s="6">
        <x:v>224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2432</x:v>
      </x:c>
      <x:c r="E305" s="6">
        <x:v>2980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810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1070</x:v>
      </x:c>
      <x:c r="D306" s="6">
        <x:v>2711</x:v>
      </x:c>
      <x:c r="E306" s="6">
        <x:v>3140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5228</x:v>
      </x:c>
      <x:c r="L306" s="6">
        <x:v>929</x:v>
      </x:c>
      <x:c r="M306" s="6">
        <x:v>303</x:v>
      </x:c>
      <x:c r="N306" s="6">
        <x:v>265</x:v>
      </x:c>
      <x:c r="O306" s="6">
        <x:v>894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2619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3225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2831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3849</x:v>
      </x:c>
      <x:c r="L309" s="6">
        <x:v>567</x:v>
      </x:c>
      <x:c r="M309" s="6">
        <x:v>174</x:v>
      </x:c>
      <x:c r="N309" s="6">
        <x:v>180</x:v>
      </x:c>
      <x:c r="O309" s="6">
        <x:v>953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3432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4686</x:v>
      </x:c>
      <x:c r="L310" s="6">
        <x:v>793</x:v>
      </x:c>
      <x:c r="M310" s="6">
        <x:v>219</x:v>
      </x:c>
      <x:c r="N310" s="6">
        <x:v>259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423</x:v>
      </x:c>
      <x:c r="C311" s="6">
        <x:v>1234</x:v>
      </x:c>
      <x:c r="D311" s="6">
        <x:v>2707</x:v>
      </x:c>
      <x:c r="E311" s="6">
        <x:v>3715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5182</x:v>
      </x:c>
      <x:c r="L311" s="6">
        <x:v>869</x:v>
      </x:c>
      <x:c r="M311" s="6">
        <x:v>249</x:v>
      </x:c>
      <x:c r="N311" s="6">
        <x:v>235</x:v>
      </x:c>
      <x:c r="O311" s="6">
        <x:v>1604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3955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5850</x:v>
      </x:c>
      <x:c r="L312" s="6">
        <x:v>875</x:v>
      </x:c>
      <x:c r="M312" s="6">
        <x:v>258</x:v>
      </x:c>
      <x:c r="N312" s="6">
        <x:v>332</x:v>
      </x:c>
      <x:c r="O312" s="6">
        <x:v>1531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2833</x:v>
      </x:c>
      <x:c r="E313" s="6">
        <x:v>4484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5170</x:v>
      </x:c>
      <x:c r="L313" s="6">
        <x:v>1142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3111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3756</x:v>
      </x:c>
      <x:c r="L314" s="32">
        <x:v>586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2185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564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1661</x:v>
      </x:c>
      <x:c r="E316" s="6">
        <x:v>3032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629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3862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4607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5158</x:v>
      </x:c>
      <x:c r="L318" s="6">
        <x:v>1131</x:v>
      </x:c>
      <x:c r="M318" s="6">
        <x:v>285</x:v>
      </x:c>
      <x:c r="N318" s="6">
        <x:v>314</x:v>
      </x:c>
      <x:c r="O318" s="6">
        <x:v>1169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4599</x:v>
      </x:c>
      <x:c r="F319" s="6">
        <x:v>261</x:v>
      </x:c>
      <x:c r="G319" s="6">
        <x:v>1822</x:v>
      </x:c>
      <x:c r="H319" s="6">
        <x:v>466</x:v>
      </x:c>
      <x:c r="I319" s="6">
        <x:v>166</x:v>
      </x:c>
      <x:c r="J319" s="6">
        <x:v>1683</x:v>
      </x:c>
      <x:c r="K319" s="6">
        <x:v>5728</x:v>
      </x:c>
      <x:c r="L319" s="6">
        <x:v>1187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2722</x:v>
      </x:c>
      <x:c r="E320" s="6">
        <x:v>4085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5134</x:v>
      </x:c>
      <x:c r="L320" s="6">
        <x:v>1122</x:v>
      </x:c>
      <x:c r="M320" s="6">
        <x:v>288</x:v>
      </x:c>
      <x:c r="N320" s="6">
        <x:v>205</x:v>
      </x:c>
      <x:c r="O320" s="6">
        <x:v>1403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4204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1535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493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2436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3947</x:v>
      </x:c>
      <x:c r="L323" s="6">
        <x:v>697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241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1685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4325</x:v>
      </x:c>
      <x:c r="L324" s="16">
        <x:v>747</x:v>
      </x:c>
      <x:c r="M324" s="16">
        <x:v>246</x:v>
      </x:c>
      <x:c r="N324" s="16">
        <x:v>217</x:v>
      </x:c>
      <x:c r="O324" s="20">
        <x:v>1617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583</x:v>
      </x:c>
      <x:c r="C325" s="16">
        <x:v>1354</x:v>
      </x:c>
      <x:c r="D325" s="16">
        <x:v>3205</x:v>
      </x:c>
      <x:c r="E325" s="16">
        <x:v>4769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5519</x:v>
      </x:c>
      <x:c r="L325" s="16">
        <x:v>1006</x:v>
      </x:c>
      <x:c r="M325" s="16">
        <x:v>233</x:v>
      </x:c>
      <x:c r="N325" s="16">
        <x:v>215</x:v>
      </x:c>
      <x:c r="O325" s="20">
        <x:v>1299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1434</x:v>
      </x:c>
      <x:c r="D326" s="16">
        <x:v>3072</x:v>
      </x:c>
      <x:c r="E326" s="16">
        <x:v>4602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5725</x:v>
      </x:c>
      <x:c r="L326" s="16">
        <x:v>954</x:v>
      </x:c>
      <x:c r="M326" s="16">
        <x:v>233</x:v>
      </x:c>
      <x:c r="N326" s="16">
        <x:v>308</x:v>
      </x:c>
      <x:c r="O326" s="20">
        <x:v>1666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525</x:v>
      </x:c>
      <x:c r="C327" s="16">
        <x:v>1480</x:v>
      </x:c>
      <x:c r="D327" s="16">
        <x:v>2816</x:v>
      </x:c>
      <x:c r="E327" s="16">
        <x:v>4205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5073</x:v>
      </x:c>
      <x:c r="L327" s="16">
        <x:v>1135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1448</x:v>
      </x:c>
      <x:c r="H328" s="31">
        <x:v>182</x:v>
      </x:c>
      <x:c r="I328" s="31">
        <x:v>90</x:v>
      </x:c>
      <x:c r="J328" s="31">
        <x:v>1035</x:v>
      </x:c>
      <x:c r="K328" s="31">
        <x:v>3165</x:v>
      </x:c>
      <x:c r="L328" s="31">
        <x:v>711</x:v>
      </x:c>
      <x:c r="M328" s="31">
        <x:v>142</x:v>
      </x:c>
      <x:c r="N328" s="31">
        <x:v>107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1057</x:v>
      </x:c>
      <x:c r="E329" s="31">
        <x:v>1833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1997</x:v>
      </x:c>
      <x:c r="L329" s="31">
        <x:v>537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1258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3923</x:v>
      </x:c>
      <x:c r="L330" s="16">
        <x:v>595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1499</x:v>
      </x:c>
      <x:c r="D331" s="16">
        <x:v>2272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819</x:v>
      </x:c>
      <x:c r="M331" s="16">
        <x:v>220</x:v>
      </x:c>
      <x:c r="N331" s="16">
        <x:v>194</x:v>
      </x:c>
      <x:c r="O331" s="20">
        <x:v>1679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4930</x:v>
      </x:c>
      <x:c r="L332" s="16">
        <x:v>888</x:v>
      </x:c>
      <x:c r="M332" s="16">
        <x:v>268</x:v>
      </x:c>
      <x:c r="N332" s="16">
        <x:v>274</x:v>
      </x:c>
      <x:c r="O332" s="20">
        <x:v>1831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616</x:v>
      </x:c>
      <x:c r="C333" s="16">
        <x:v>1328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4635</x:v>
      </x:c>
      <x:c r="L333" s="16">
        <x:v>960</x:v>
      </x:c>
      <x:c r="M333" s="16">
        <x:v>235</x:v>
      </x:c>
      <x:c r="N333" s="16">
        <x:v>178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3813</x:v>
      </x:c>
      <x:c r="F334" s="16">
        <x:v>114</x:v>
      </x:c>
      <x:c r="G334" s="16">
        <x:v>1890</x:v>
      </x:c>
      <x:c r="H334" s="16">
        <x:v>108</x:v>
      </x:c>
      <x:c r="I334" s="16">
        <x:v>131</x:v>
      </x:c>
      <x:c r="J334" s="16">
        <x:v>1016</x:v>
      </x:c>
      <x:c r="K334" s="16">
        <x:v>4372</x:v>
      </x:c>
      <x:c r="L334" s="16">
        <x:v>796</x:v>
      </x:c>
      <x:c r="M334" s="16">
        <x:v>229</x:v>
      </x:c>
      <x:c r="N334" s="16">
        <x:v>138</x:v>
      </x:c>
      <x:c r="O334" s="20">
        <x:v>2104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2887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708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1164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1197</x:v>
      </x:c>
      <x:c r="D337" s="16">
        <x:v>1393</x:v>
      </x:c>
      <x:c r="E337" s="16">
        <x:v>2666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655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2514</x:v>
      </x:c>
      <x:c r="E338" s="16">
        <x:v>3612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3882</x:v>
      </x:c>
      <x:c r="L338" s="16">
        <x:v>832</x:v>
      </x:c>
      <x:c r="M338" s="16">
        <x:v>205</x:v>
      </x:c>
      <x:c r="N338" s="16">
        <x:v>228</x:v>
      </x:c>
      <x:c r="O338" s="20">
        <x:v>2297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1167</x:v>
      </x:c>
      <x:c r="D339" s="16">
        <x:v>3291</x:v>
      </x:c>
      <x:c r="E339" s="16">
        <x:v>4439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4858</x:v>
      </x:c>
      <x:c r="L339" s="16">
        <x:v>985</x:v>
      </x:c>
      <x:c r="M339" s="16">
        <x:v>281</x:v>
      </x:c>
      <x:c r="N339" s="16">
        <x:v>204</x:v>
      </x:c>
      <x:c r="O339" s="20">
        <x:v>2341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748</x:v>
      </x:c>
      <x:c r="C340" s="16">
        <x:v>1415</x:v>
      </x:c>
      <x:c r="D340" s="37">
        <x:v>3241</x:v>
      </x:c>
      <x:c r="E340" s="16">
        <x:v>4560</x:v>
      </x:c>
      <x:c r="F340" s="16">
        <x:v>81</x:v>
      </x:c>
      <x:c r="G340" s="16">
        <x:v>1847</x:v>
      </x:c>
      <x:c r="H340" s="16">
        <x:v>486</x:v>
      </x:c>
      <x:c r="I340" s="16">
        <x:v>172</x:v>
      </x:c>
      <x:c r="J340" s="16">
        <x:v>1379</x:v>
      </x:c>
      <x:c r="K340" s="16">
        <x:v>4776</x:v>
      </x:c>
      <x:c r="L340" s="16">
        <x:v>1090</x:v>
      </x:c>
      <x:c r="M340" s="16">
        <x:v>251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605</x:v>
      </x:c>
      <x:c r="C341" s="16">
        <x:v>1464</x:v>
      </x:c>
      <x:c r="D341" s="37">
        <x:v>3131</x:v>
      </x:c>
      <x:c r="E341" s="16">
        <x:v>3804</x:v>
      </x:c>
      <x:c r="F341" s="16">
        <x:v>131</x:v>
      </x:c>
      <x:c r="G341" s="16">
        <x:v>1798</x:v>
      </x:c>
      <x:c r="H341" s="16">
        <x:v>354</x:v>
      </x:c>
      <x:c r="I341" s="16">
        <x:v>156</x:v>
      </x:c>
      <x:c r="J341" s="16">
        <x:v>1079</x:v>
      </x:c>
      <x:c r="K341" s="16">
        <x:v>4510</x:v>
      </x:c>
      <x:c r="L341" s="16">
        <x:v>1103</x:v>
      </x:c>
      <x:c r="M341" s="16">
        <x:v>273</x:v>
      </x:c>
      <x:c r="N341" s="16">
        <x:v>243</x:v>
      </x:c>
      <x:c r="O341" s="20">
        <x:v>2332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2836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3391</x:v>
      </x:c>
      <x:c r="L342" s="31">
        <x:v>755</x:v>
      </x:c>
      <x:c r="M342" s="31">
        <x:v>260</x:v>
      </x:c>
      <x:c r="N342" s="31">
        <x:v>223</x:v>
      </x:c>
      <x:c r="O342" s="32">
        <x:v>1716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1431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423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548</x:v>
      </x:c>
      <x:c r="C344" s="16">
        <x:v>1353</x:v>
      </x:c>
      <x:c r="D344" s="16">
        <x:v>1799</x:v>
      </x:c>
      <x:c r="E344" s="16">
        <x:v>2968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763</x:v>
      </x:c>
      <x:c r="M344" s="16">
        <x:v>176</x:v>
      </x:c>
      <x:c r="N344" s="16">
        <x:v>85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4291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856</x:v>
      </x:c>
      <x:c r="M345" s="16">
        <x:v>356</x:v>
      </x:c>
      <x:c r="N345" s="16">
        <x:v>266</x:v>
      </x:c>
      <x:c r="O345" s="20">
        <x:v>2448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863</x:v>
      </x:c>
      <x:c r="C346" s="16">
        <x:v>1438</x:v>
      </x:c>
      <x:c r="D346" s="16">
        <x:v>4206</x:v>
      </x:c>
      <x:c r="E346" s="16">
        <x:v>5004</x:v>
      </x:c>
      <x:c r="F346" s="16">
        <x:v>210</x:v>
      </x:c>
      <x:c r="G346" s="16">
        <x:v>2050</x:v>
      </x:c>
      <x:c r="H346" s="16">
        <x:v>458</x:v>
      </x:c>
      <x:c r="I346" s="16">
        <x:v>279</x:v>
      </x:c>
      <x:c r="J346" s="16">
        <x:v>1445</x:v>
      </x:c>
      <x:c r="K346" s="16">
        <x:v>5293</x:v>
      </x:c>
      <x:c r="L346" s="16">
        <x:v>1201</x:v>
      </x:c>
      <x:c r="M346" s="16">
        <x:v>341</x:v>
      </x:c>
      <x:c r="N346" s="16">
        <x:v>355</x:v>
      </x:c>
      <x:c r="O346" s="20">
        <x:v>2950</x:v>
      </x:c>
      <x:c r="P346" s="20">
        <x:v>694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958</x:v>
      </x:c>
      <x:c r="C347" s="16">
        <x:v>1430</x:v>
      </x:c>
      <x:c r="D347" s="37">
        <x:v>3930</x:v>
      </x:c>
      <x:c r="E347" s="16">
        <x:v>4909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5805</x:v>
      </x:c>
      <x:c r="L347" s="16">
        <x:v>1337</x:v>
      </x:c>
      <x:c r="M347" s="16">
        <x:v>459</x:v>
      </x:c>
      <x:c r="N347" s="16">
        <x:v>523</x:v>
      </x:c>
      <x:c r="O347" s="20">
        <x:v>3323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877</x:v>
      </x:c>
      <x:c r="C348" s="16">
        <x:v>1334</x:v>
      </x:c>
      <x:c r="D348" s="37">
        <x:v>3680</x:v>
      </x:c>
      <x:c r="E348" s="16">
        <x:v>4954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5860</x:v>
      </x:c>
      <x:c r="L348" s="16">
        <x:v>1278</x:v>
      </x:c>
      <x:c r="M348" s="16">
        <x:v>425</x:v>
      </x:c>
      <x:c r="N348" s="16">
        <x:v>250</x:v>
      </x:c>
      <x:c r="O348" s="20">
        <x:v>2648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502</x:v>
      </x:c>
      <x:c r="C349" s="31">
        <x:v>470</x:v>
      </x:c>
      <x:c r="D349" s="31">
        <x:v>2911</x:v>
      </x:c>
      <x:c r="E349" s="31">
        <x:v>3384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1176</x:v>
      </x:c>
      <x:c r="K349" s="31">
        <x:v>4134</x:v>
      </x:c>
      <x:c r="L349" s="31">
        <x:v>895</x:v>
      </x:c>
      <x:c r="M349" s="31">
        <x:v>439</x:v>
      </x:c>
      <x:c r="N349" s="31">
        <x:v>292</x:v>
      </x:c>
      <x:c r="O349" s="32">
        <x:v>2780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2664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2519</x:v>
      </x:c>
      <x:c r="L350" s="31">
        <x:v>570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1544</x:v>
      </x:c>
      <x:c r="D351" s="16">
        <x:v>2251</x:v>
      </x:c>
      <x:c r="E351" s="16">
        <x:v>3091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884</x:v>
      </x:c>
      <x:c r="K351" s="16">
        <x:v>3720</x:v>
      </x:c>
      <x:c r="L351" s="16">
        <x:v>865</x:v>
      </x:c>
      <x:c r="M351" s="16">
        <x:v>211</x:v>
      </x:c>
      <x:c r="N351" s="16">
        <x:v>76</x:v>
      </x:c>
      <x:c r="O351" s="20">
        <x:v>2885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1195</x:v>
      </x:c>
      <x:c r="D352" s="16">
        <x:v>3629</x:v>
      </x:c>
      <x:c r="E352" s="16">
        <x:v>4818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5184</x:v>
      </x:c>
      <x:c r="L352" s="16">
        <x:v>1090</x:v>
      </x:c>
      <x:c r="M352" s="16">
        <x:v>496</x:v>
      </x:c>
      <x:c r="N352" s="16">
        <x:v>408</x:v>
      </x:c>
      <x:c r="O352" s="20">
        <x:v>3338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1145</x:v>
      </x:c>
      <x:c r="C353" s="16">
        <x:v>1575</x:v>
      </x:c>
      <x:c r="D353" s="16">
        <x:v>4108</x:v>
      </x:c>
      <x:c r="E353" s="16">
        <x:v>5334</x:v>
      </x:c>
      <x:c r="F353" s="16">
        <x:v>221</x:v>
      </x:c>
      <x:c r="G353" s="16">
        <x:v>2593</x:v>
      </x:c>
      <x:c r="H353" s="16">
        <x:v>492</x:v>
      </x:c>
      <x:c r="I353" s="16">
        <x:v>334</x:v>
      </x:c>
      <x:c r="J353" s="16">
        <x:v>1967</x:v>
      </x:c>
      <x:c r="K353" s="16">
        <x:v>6150</x:v>
      </x:c>
      <x:c r="L353" s="16">
        <x:v>1309</x:v>
      </x:c>
      <x:c r="M353" s="16">
        <x:v>517</x:v>
      </x:c>
      <x:c r="N353" s="16">
        <x:v>298</x:v>
      </x:c>
      <x:c r="O353" s="20">
        <x:v>3460</x:v>
      </x:c>
      <x:c r="P353" s="20">
        <x:v>714</x:v>
      </x:c>
      <x:c r="Q353" s="20">
        <x:v>1175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1213</x:v>
      </x:c>
      <x:c r="C354" s="16">
        <x:v>1662</x:v>
      </x:c>
      <x:c r="D354" s="37">
        <x:v>4499</x:v>
      </x:c>
      <x:c r="E354" s="16">
        <x:v>5578</x:v>
      </x:c>
      <x:c r="F354" s="16">
        <x:v>157</x:v>
      </x:c>
      <x:c r="G354" s="16">
        <x:v>2423</x:v>
      </x:c>
      <x:c r="H354" s="16">
        <x:v>548</x:v>
      </x:c>
      <x:c r="I354" s="16">
        <x:v>283</x:v>
      </x:c>
      <x:c r="J354" s="16">
        <x:v>1747</x:v>
      </x:c>
      <x:c r="K354" s="16">
        <x:v>6206</x:v>
      </x:c>
      <x:c r="L354" s="16">
        <x:v>1269</x:v>
      </x:c>
      <x:c r="M354" s="16">
        <x:v>482</x:v>
      </x:c>
      <x:c r="N354" s="16">
        <x:v>378</x:v>
      </x:c>
      <x:c r="O354" s="20">
        <x:v>3418</x:v>
      </x:c>
      <x:c r="P354" s="20">
        <x:v>963</x:v>
      </x:c>
      <x:c r="Q354" s="20">
        <x:v>1228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1327</x:v>
      </x:c>
      <x:c r="C355" s="16">
        <x:v>1529</x:v>
      </x:c>
      <x:c r="D355" s="37">
        <x:v>4169</x:v>
      </x:c>
      <x:c r="E355" s="16">
        <x:v>4784</x:v>
      </x:c>
      <x:c r="F355" s="16">
        <x:v>120</x:v>
      </x:c>
      <x:c r="G355" s="16">
        <x:v>2443</x:v>
      </x:c>
      <x:c r="H355" s="16">
        <x:v>584</x:v>
      </x:c>
      <x:c r="I355" s="16">
        <x:v>229</x:v>
      </x:c>
      <x:c r="J355" s="16">
        <x:v>1537</x:v>
      </x:c>
      <x:c r="K355" s="16">
        <x:v>5921</x:v>
      </x:c>
      <x:c r="L355" s="16">
        <x:v>1238</x:v>
      </x:c>
      <x:c r="M355" s="16">
        <x:v>550</x:v>
      </x:c>
      <x:c r="N355" s="16">
        <x:v>295</x:v>
      </x:c>
      <x:c r="O355" s="20">
        <x:v>2928</x:v>
      </x:c>
      <x:c r="P355" s="20">
        <x:v>928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764</x:v>
      </x:c>
      <x:c r="C356" s="31">
        <x:v>502</x:v>
      </x:c>
      <x:c r="D356" s="31">
        <x:v>3287</x:v>
      </x:c>
      <x:c r="E356" s="31">
        <x:v>3663</x:v>
      </x:c>
      <x:c r="F356" s="31">
        <x:v>106</x:v>
      </x:c>
      <x:c r="G356" s="31">
        <x:v>1791</x:v>
      </x:c>
      <x:c r="H356" s="31">
        <x:v>375</x:v>
      </x:c>
      <x:c r="I356" s="31">
        <x:v>187</x:v>
      </x:c>
      <x:c r="J356" s="31">
        <x:v>1387</x:v>
      </x:c>
      <x:c r="K356" s="31">
        <x:v>4417</x:v>
      </x:c>
      <x:c r="L356" s="31">
        <x:v>723</x:v>
      </x:c>
      <x:c r="M356" s="31">
        <x:v>435</x:v>
      </x:c>
      <x:c r="N356" s="31">
        <x:v>195</x:v>
      </x:c>
      <x:c r="O356" s="32">
        <x:v>2556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1961</x:v>
      </x:c>
      <x:c r="E357" s="31">
        <x:v>2288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915</x:v>
      </x:c>
      <x:c r="M357" s="31">
        <x:v>190</x:v>
      </x:c>
      <x:c r="N357" s="31">
        <x:v>91</x:v>
      </x:c>
      <x:c r="O357" s="32">
        <x:v>1907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2315</x:v>
      </x:c>
      <x:c r="E358" s="16">
        <x:v>2814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1229</x:v>
      </x:c>
      <x:c r="K358" s="16">
        <x:v>4098</x:v>
      </x:c>
      <x:c r="L358" s="16">
        <x:v>868</x:v>
      </x:c>
      <x:c r="M358" s="16">
        <x:v>275</x:v>
      </x:c>
      <x:c r="N358" s="16">
        <x:v>223</x:v>
      </x:c>
      <x:c r="O358" s="20">
        <x:v>2541</x:v>
      </x:c>
      <x:c r="P358" s="20">
        <x:v>640</x:v>
      </x:c>
      <x:c r="Q358" s="20">
        <x:v>872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4329</x:v>
      </x:c>
      <x:c r="F359" s="16">
        <x:v>115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5592</x:v>
      </x:c>
      <x:c r="L359" s="16">
        <x:v>1021</x:v>
      </x:c>
      <x:c r="M359" s="16">
        <x:v>583</x:v>
      </x:c>
      <x:c r="N359" s="16">
        <x:v>381</x:v>
      </x:c>
      <x:c r="O359" s="20">
        <x:v>3776</x:v>
      </x:c>
      <x:c r="P359" s="20">
        <x:v>938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1583</x:v>
      </x:c>
      <x:c r="D360" s="16">
        <x:v>4524</x:v>
      </x:c>
      <x:c r="E360" s="16">
        <x:v>5360</x:v>
      </x:c>
      <x:c r="F360" s="16">
        <x:v>255</x:v>
      </x:c>
      <x:c r="G360" s="16">
        <x:v>2736</x:v>
      </x:c>
      <x:c r="H360" s="16">
        <x:v>541</x:v>
      </x:c>
      <x:c r="I360" s="16">
        <x:v>271</x:v>
      </x:c>
      <x:c r="J360" s="16">
        <x:v>2035</x:v>
      </x:c>
      <x:c r="K360" s="16">
        <x:v>6807</x:v>
      </x:c>
      <x:c r="L360" s="16">
        <x:v>1475</x:v>
      </x:c>
      <x:c r="M360" s="16">
        <x:v>665</x:v>
      </x:c>
      <x:c r="N360" s="16">
        <x:v>340</x:v>
      </x:c>
      <x:c r="O360" s="20">
        <x:v>3751</x:v>
      </x:c>
      <x:c r="P360" s="20">
        <x:v>982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598</x:v>
      </x:c>
      <x:c r="D361" s="37">
        <x:v>3260</x:v>
      </x:c>
      <x:c r="E361" s="16">
        <x:v>3483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1431</x:v>
      </x:c>
      <x:c r="K361" s="16">
        <x:v>3811</x:v>
      </x:c>
      <x:c r="L361" s="16">
        <x:v>647</x:v>
      </x:c>
      <x:c r="M361" s="16">
        <x:v>364</x:v>
      </x:c>
      <x:c r="N361" s="16">
        <x:v>237</x:v>
      </x:c>
      <x:c r="O361" s="20">
        <x:v>2729</x:v>
      </x:c>
      <x:c r="P361" s="20">
        <x:v>688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181</x:v>
      </x:c>
      <x:c r="D362" s="37">
        <x:v>1688</x:v>
      </x:c>
      <x:c r="E362" s="16">
        <x:v>2744</x:v>
      </x:c>
      <x:c r="F362" s="16">
        <x:v>31</x:v>
      </x:c>
      <x:c r="G362" s="16">
        <x:v>851</x:v>
      </x:c>
      <x:c r="H362" s="16">
        <x:v>214</x:v>
      </x:c>
      <x:c r="I362" s="16">
        <x:v>160</x:v>
      </x:c>
      <x:c r="J362" s="16">
        <x:v>813</x:v>
      </x:c>
      <x:c r="K362" s="16">
        <x:v>2238</x:v>
      </x:c>
      <x:c r="L362" s="16">
        <x:v>572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2232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2068</x:v>
      </x:c>
      <x:c r="L363" s="31">
        <x:v>374</x:v>
      </x:c>
      <x:c r="M363" s="31">
        <x:v>199</x:v>
      </x:c>
      <x:c r="N363" s="31">
        <x:v>92</x:v>
      </x:c>
      <x:c r="O363" s="32">
        <x:v>1735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481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2306</x:v>
      </x:c>
      <x:c r="L364" s="31">
        <x:v>520</x:v>
      </x:c>
      <x:c r="M364" s="31">
        <x:v>187</x:v>
      </x:c>
      <x:c r="N364" s="31">
        <x:v>97</x:v>
      </x:c>
      <x:c r="O364" s="32">
        <x:v>1577</x:v>
      </x:c>
      <x:c r="P364" s="32">
        <x:v>293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1023</x:v>
      </x:c>
      <x:c r="C365" s="16">
        <x:v>1143</x:v>
      </x:c>
      <x:c r="D365" s="16">
        <x:v>1911</x:v>
      </x:c>
      <x:c r="E365" s="16">
        <x:v>2327</x:v>
      </x:c>
      <x:c r="F365" s="16">
        <x:v>60</x:v>
      </x:c>
      <x:c r="G365" s="16">
        <x:v>834</x:v>
      </x:c>
      <x:c r="H365" s="16">
        <x:v>487</x:v>
      </x:c>
      <x:c r="I365" s="16">
        <x:v>96</x:v>
      </x:c>
      <x:c r="J365" s="16">
        <x:v>887</x:v>
      </x:c>
      <x:c r="K365" s="16">
        <x:v>2612</x:v>
      </x:c>
      <x:c r="L365" s="16">
        <x:v>651</x:v>
      </x:c>
      <x:c r="M365" s="16">
        <x:v>267</x:v>
      </x:c>
      <x:c r="N365" s="16">
        <x:v>69</x:v>
      </x:c>
      <x:c r="O365" s="20">
        <x:v>2226</x:v>
      </x:c>
      <x:c r="P365" s="20">
        <x:v>539</x:v>
      </x:c>
      <x:c r="Q365" s="20">
        <x:v>623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1480</x:v>
      </x:c>
      <x:c r="C366" s="16">
        <x:v>1216</x:v>
      </x:c>
      <x:c r="D366" s="16">
        <x:v>3029</x:v>
      </x:c>
      <x:c r="E366" s="16">
        <x:v>4461</x:v>
      </x:c>
      <x:c r="F366" s="16">
        <x:v>157</x:v>
      </x:c>
      <x:c r="G366" s="16">
        <x:v>2013</x:v>
      </x:c>
      <x:c r="H366" s="16">
        <x:v>494</x:v>
      </x:c>
      <x:c r="I366" s="16">
        <x:v>483</x:v>
      </x:c>
      <x:c r="J366" s="16">
        <x:v>1669</x:v>
      </x:c>
      <x:c r="K366" s="16">
        <x:v>4897</x:v>
      </x:c>
      <x:c r="L366" s="16">
        <x:v>1110</x:v>
      </x:c>
      <x:c r="M366" s="16">
        <x:v>572</x:v>
      </x:c>
      <x:c r="N366" s="16">
        <x:v>317</x:v>
      </x:c>
      <x:c r="O366" s="20">
        <x:v>3603</x:v>
      </x:c>
      <x:c r="P366" s="20">
        <x:v>963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1062</x:v>
      </x:c>
      <x:c r="D367" s="16">
        <x:v>3825</x:v>
      </x:c>
      <x:c r="E367" s="16">
        <x:v>5726</x:v>
      </x:c>
      <x:c r="F367" s="16">
        <x:v>154</x:v>
      </x:c>
      <x:c r="G367" s="16">
        <x:v>2296</x:v>
      </x:c>
      <x:c r="H367" s="16">
        <x:v>578</x:v>
      </x:c>
      <x:c r="I367" s="16">
        <x:v>379</x:v>
      </x:c>
      <x:c r="J367" s="16">
        <x:v>2183</x:v>
      </x:c>
      <x:c r="K367" s="16">
        <x:v>5806</x:v>
      </x:c>
      <x:c r="L367" s="16">
        <x:v>1200</x:v>
      </x:c>
      <x:c r="M367" s="16">
        <x:v>461</x:v>
      </x:c>
      <x:c r="N367" s="16">
        <x:v>234</x:v>
      </x:c>
      <x:c r="O367" s="20">
        <x:v>3207</x:v>
      </x:c>
      <x:c r="P367" s="20">
        <x:v>915</x:v>
      </x:c>
      <x:c r="Q367" s="20">
        <x:v>1566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3879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1455</x:v>
      </x:c>
      <x:c r="K368" s="48">
        <x:v>3158</x:v>
      </x:c>
      <x:c r="L368" s="48">
        <x:v>760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430</x:v>
      </x:c>
      <x:c r="C369" s="16">
        <x:v>273</x:v>
      </x:c>
      <x:c r="D369" s="37">
        <x:v>1325</x:v>
      </x:c>
      <x:c r="E369" s="16">
        <x:v>1971</x:v>
      </x:c>
      <x:c r="F369" s="16">
        <x:v>24</x:v>
      </x:c>
      <x:c r="G369" s="16">
        <x:v>810</x:v>
      </x:c>
      <x:c r="H369" s="16">
        <x:v>214</x:v>
      </x:c>
      <x:c r="I369" s="16">
        <x:v>140</x:v>
      </x:c>
      <x:c r="J369" s="16">
        <x:v>514</x:v>
      </x:c>
      <x:c r="K369" s="16">
        <x:v>1708</x:v>
      </x:c>
      <x:c r="L369" s="16">
        <x:v>451</x:v>
      </x:c>
      <x:c r="M369" s="16">
        <x:v>136</x:v>
      </x:c>
      <x:c r="N369" s="16">
        <x:v>63</x:v>
      </x:c>
      <x:c r="O369" s="20">
        <x:v>990</x:v>
      </x:c>
      <x:c r="P369" s="20">
        <x:v>668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292</x:v>
      </x:c>
      <x:c r="C370" s="31">
        <x:v>483</x:v>
      </x:c>
      <x:c r="D370" s="31">
        <x:v>999</x:v>
      </x:c>
      <x:c r="E370" s="31">
        <x:v>1831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1892</x:v>
      </x:c>
      <x:c r="L370" s="31">
        <x:v>613</x:v>
      </x:c>
      <x:c r="M370" s="31">
        <x:v>263</x:v>
      </x:c>
      <x:c r="N370" s="31">
        <x:v>35</x:v>
      </x:c>
      <x:c r="O370" s="32">
        <x:v>1253</x:v>
      </x:c>
      <x:c r="P370" s="32">
        <x:v>503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458</x:v>
      </x:c>
      <x:c r="D371" s="31">
        <x:v>1081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1813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1024</x:v>
      </x:c>
      <x:c r="D372" s="16">
        <x:v>1448</x:v>
      </x:c>
      <x:c r="E372" s="16">
        <x:v>2239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2449</x:v>
      </x:c>
      <x:c r="L372" s="16">
        <x:v>535</x:v>
      </x:c>
      <x:c r="M372" s="16">
        <x:v>260</x:v>
      </x:c>
      <x:c r="N372" s="16">
        <x:v>96</x:v>
      </x:c>
      <x:c r="O372" s="20">
        <x:v>1750</x:v>
      </x:c>
      <x:c r="P372" s="20">
        <x:v>545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1181</x:v>
      </x:c>
      <x:c r="D373" s="16">
        <x:v>3210</x:v>
      </x:c>
      <x:c r="E373" s="16">
        <x:v>4283</x:v>
      </x:c>
      <x:c r="F373" s="16">
        <x:v>105</x:v>
      </x:c>
      <x:c r="G373" s="16">
        <x:v>2020</x:v>
      </x:c>
      <x:c r="H373" s="16">
        <x:v>526</x:v>
      </x:c>
      <x:c r="I373" s="16">
        <x:v>554</x:v>
      </x:c>
      <x:c r="J373" s="16">
        <x:v>1767</x:v>
      </x:c>
      <x:c r="K373" s="16">
        <x:v>4911</x:v>
      </x:c>
      <x:c r="L373" s="16">
        <x:v>998</x:v>
      </x:c>
      <x:c r="M373" s="16">
        <x:v>538</x:v>
      </x:c>
      <x:c r="N373" s="16">
        <x:v>218</x:v>
      </x:c>
      <x:c r="O373" s="20">
        <x:v>3410</x:v>
      </x:c>
      <x:c r="P373" s="20">
        <x:v>971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1579</x:v>
      </x:c>
      <x:c r="C374" s="16">
        <x:v>1376</x:v>
      </x:c>
      <x:c r="D374" s="16">
        <x:v>2584</x:v>
      </x:c>
      <x:c r="E374" s="16">
        <x:v>3507</x:v>
      </x:c>
      <x:c r="F374" s="16">
        <x:v>154</x:v>
      </x:c>
      <x:c r="G374" s="16">
        <x:v>2219</x:v>
      </x:c>
      <x:c r="H374" s="16">
        <x:v>487</x:v>
      </x:c>
      <x:c r="I374" s="16">
        <x:v>447</x:v>
      </x:c>
      <x:c r="J374" s="16">
        <x:v>2243</x:v>
      </x:c>
      <x:c r="K374" s="16">
        <x:v>6019</x:v>
      </x:c>
      <x:c r="L374" s="16">
        <x:v>1149</x:v>
      </x:c>
      <x:c r="M374" s="16">
        <x:v>532</x:v>
      </x:c>
      <x:c r="N374" s="16">
        <x:v>450</x:v>
      </x:c>
      <x:c r="O374" s="20">
        <x:v>3127</x:v>
      </x:c>
      <x:c r="P374" s="20">
        <x:v>768</x:v>
      </x:c>
      <x:c r="Q374" s="20">
        <x:v>1393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1595</x:v>
      </x:c>
      <x:c r="C375" s="16">
        <x:v>1662</x:v>
      </x:c>
      <x:c r="D375" s="37">
        <x:v>2556</x:v>
      </x:c>
      <x:c r="E375" s="16">
        <x:v>3554</x:v>
      </x:c>
      <x:c r="F375" s="16">
        <x:v>103</x:v>
      </x:c>
      <x:c r="G375" s="16">
        <x:v>1875</x:v>
      </x:c>
      <x:c r="H375" s="16">
        <x:v>523</x:v>
      </x:c>
      <x:c r="I375" s="16">
        <x:v>276</x:v>
      </x:c>
      <x:c r="J375" s="16">
        <x:v>1699</x:v>
      </x:c>
      <x:c r="K375" s="16">
        <x:v>5036</x:v>
      </x:c>
      <x:c r="L375" s="16">
        <x:v>1144</x:v>
      </x:c>
      <x:c r="M375" s="16">
        <x:v>479</x:v>
      </x:c>
      <x:c r="N375" s="16">
        <x:v>427</x:v>
      </x:c>
      <x:c r="O375" s="20">
        <x:v>2753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1280</x:v>
      </x:c>
      <x:c r="D376" s="37">
        <x:v>2840</x:v>
      </x:c>
      <x:c r="E376" s="16">
        <x:v>4053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4349</x:v>
      </x:c>
      <x:c r="L376" s="16">
        <x:v>957</x:v>
      </x:c>
      <x:c r="M376" s="16">
        <x:v>523</x:v>
      </x:c>
      <x:c r="N376" s="16">
        <x:v>424</x:v>
      </x:c>
      <x:c r="O376" s="20">
        <x:v>2504</x:v>
      </x:c>
      <x:c r="P376" s="20">
        <x:v>1064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815</x:v>
      </x:c>
      <x:c r="C377" s="31">
        <x:v>433</x:v>
      </x:c>
      <x:c r="D377" s="31">
        <x:v>2161</x:v>
      </x:c>
      <x:c r="E377" s="31">
        <x:v>3020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710</x:v>
      </x:c>
      <x:c r="M377" s="31">
        <x:v>405</x:v>
      </x:c>
      <x:c r="N377" s="31">
        <x:v>290</x:v>
      </x:c>
      <x:c r="O377" s="32">
        <x:v>1361</x:v>
      </x:c>
      <x:c r="P377" s="32">
        <x:v>653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1183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1550</x:v>
      </x:c>
      <x:c r="L378" s="31">
        <x:v>397</x:v>
      </x:c>
      <x:c r="M378" s="31">
        <x:v>141</x:v>
      </x:c>
      <x:c r="N378" s="31">
        <x:v>60</x:v>
      </x:c>
      <x:c r="O378" s="32">
        <x:v>725</x:v>
      </x:c>
      <x:c r="P378" s="32">
        <x:v>473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1379</x:v>
      </x:c>
      <x:c r="D379" s="16">
        <x:v>1295</x:v>
      </x:c>
      <x:c r="E379" s="16">
        <x:v>1860</x:v>
      </x:c>
      <x:c r="F379" s="16">
        <x:v>40</x:v>
      </x:c>
      <x:c r="G379" s="16">
        <x:v>750</x:v>
      </x:c>
      <x:c r="H379" s="16">
        <x:v>354</x:v>
      </x:c>
      <x:c r="I379" s="16">
        <x:v>196</x:v>
      </x:c>
      <x:c r="J379" s="16">
        <x:v>688</x:v>
      </x:c>
      <x:c r="K379" s="16">
        <x:v>2267</x:v>
      </x:c>
      <x:c r="L379" s="16">
        <x:v>533</x:v>
      </x:c>
      <x:c r="M379" s="16">
        <x:v>258</x:v>
      </x:c>
      <x:c r="N379" s="16">
        <x:v>73</x:v>
      </x:c>
      <x:c r="O379" s="20">
        <x:v>1440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1180</x:v>
      </x:c>
      <x:c r="D380" s="16">
        <x:v>2566</x:v>
      </x:c>
      <x:c r="E380" s="16">
        <x:v>3338</x:v>
      </x:c>
      <x:c r="F380" s="16">
        <x:v>96</x:v>
      </x:c>
      <x:c r="G380" s="16">
        <x:v>1593</x:v>
      </x:c>
      <x:c r="H380" s="16">
        <x:v>391</x:v>
      </x:c>
      <x:c r="I380" s="16">
        <x:v>393</x:v>
      </x:c>
      <x:c r="J380" s="16">
        <x:v>1529</x:v>
      </x:c>
      <x:c r="K380" s="16">
        <x:v>4069</x:v>
      </x:c>
      <x:c r="L380" s="16">
        <x:v>814</x:v>
      </x:c>
      <x:c r="M380" s="16">
        <x:v>403</x:v>
      </x:c>
      <x:c r="N380" s="16">
        <x:v>173</x:v>
      </x:c>
      <x:c r="O380" s="20">
        <x:v>2579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1203</x:v>
      </x:c>
      <x:c r="D381" s="16">
        <x:v>3013</x:v>
      </x:c>
      <x:c r="E381" s="16">
        <x:v>4055</x:v>
      </x:c>
      <x:c r="F381" s="16">
        <x:v>142</x:v>
      </x:c>
      <x:c r="G381" s="16">
        <x:v>1719</x:v>
      </x:c>
      <x:c r="H381" s="16">
        <x:v>345</x:v>
      </x:c>
      <x:c r="I381" s="16">
        <x:v>355</x:v>
      </x:c>
      <x:c r="J381" s="16">
        <x:v>1641</x:v>
      </x:c>
      <x:c r="K381" s="16">
        <x:v>4328</x:v>
      </x:c>
      <x:c r="L381" s="16">
        <x:v>898</x:v>
      </x:c>
      <x:c r="M381" s="16">
        <x:v>489</x:v>
      </x:c>
      <x:c r="N381" s="16">
        <x:v>227</x:v>
      </x:c>
      <x:c r="O381" s="20">
        <x:v>2149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1024</x:v>
      </x:c>
      <x:c r="D382" s="37">
        <x:v>2195</x:v>
      </x:c>
      <x:c r="E382" s="16">
        <x:v>3272</x:v>
      </x:c>
      <x:c r="F382" s="16">
        <x:v>71</x:v>
      </x:c>
      <x:c r="G382" s="16">
        <x:v>1538</x:v>
      </x:c>
      <x:c r="H382" s="16">
        <x:v>311</x:v>
      </x:c>
      <x:c r="I382" s="16">
        <x:v>366</x:v>
      </x:c>
      <x:c r="J382" s="16">
        <x:v>1444</x:v>
      </x:c>
      <x:c r="K382" s="16">
        <x:v>4006</x:v>
      </x:c>
      <x:c r="L382" s="16">
        <x:v>879</x:v>
      </x:c>
      <x:c r="M382" s="16">
        <x:v>422</x:v>
      </x:c>
      <x:c r="N382" s="16">
        <x:v>215</x:v>
      </x:c>
      <x:c r="O382" s="20">
        <x:v>1687</x:v>
      </x:c>
      <x:c r="P382" s="20">
        <x:v>860</x:v>
      </x:c>
      <x:c r="Q382" s="20">
        <x:v>994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1053</x:v>
      </x:c>
      <x:c r="C383" s="16">
        <x:v>903</x:v>
      </x:c>
      <x:c r="D383" s="37">
        <x:v>2038</x:v>
      </x:c>
      <x:c r="E383" s="16">
        <x:v>2899</x:v>
      </x:c>
      <x:c r="F383" s="16">
        <x:v>90</x:v>
      </x:c>
      <x:c r="G383" s="16">
        <x:v>1323</x:v>
      </x:c>
      <x:c r="H383" s="16">
        <x:v>390</x:v>
      </x:c>
      <x:c r="I383" s="16">
        <x:v>310</x:v>
      </x:c>
      <x:c r="J383" s="16">
        <x:v>1442</x:v>
      </x:c>
      <x:c r="K383" s="16">
        <x:v>3509</x:v>
      </x:c>
      <x:c r="L383" s="16">
        <x:v>716</x:v>
      </x:c>
      <x:c r="M383" s="16">
        <x:v>412</x:v>
      </x:c>
      <x:c r="N383" s="16">
        <x:v>212</x:v>
      </x:c>
      <x:c r="O383" s="20">
        <x:v>1351</x:v>
      </x:c>
      <x:c r="P383" s="20">
        <x:v>772</x:v>
      </x:c>
      <x:c r="Q383" s="20">
        <x:v>905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585</x:v>
      </x:c>
      <x:c r="C384" s="31">
        <x:v>295</x:v>
      </x:c>
      <x:c r="D384" s="31">
        <x:v>1618</x:v>
      </x:c>
      <x:c r="E384" s="31">
        <x:v>2144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1098</x:v>
      </x:c>
      <x:c r="K384" s="31">
        <x:v>2828</x:v>
      </x:c>
      <x:c r="L384" s="31">
        <x:v>569</x:v>
      </x:c>
      <x:c r="M384" s="31">
        <x:v>353</x:v>
      </x:c>
      <x:c r="N384" s="31">
        <x:v>147</x:v>
      </x:c>
      <x:c r="O384" s="32">
        <x:v>952</x:v>
      </x:c>
      <x:c r="P384" s="32">
        <x:v>596</x:v>
      </x:c>
      <x:c r="Q384" s="32">
        <x:v>650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168</x:v>
      </x:c>
      <x:c r="D385" s="31">
        <x:v>757</x:v>
      </x:c>
      <x:c r="E385" s="31">
        <x:v>1292</x:v>
      </x:c>
      <x:c r="F385" s="31">
        <x:v>38</x:v>
      </x:c>
      <x:c r="G385" s="31">
        <x:v>419</x:v>
      </x:c>
      <x:c r="H385" s="31">
        <x:v>118</x:v>
      </x:c>
      <x:c r="I385" s="31">
        <x:v>110</x:v>
      </x:c>
      <x:c r="J385" s="31">
        <x:v>528</x:v>
      </x:c>
      <x:c r="K385" s="31">
        <x:v>1141</x:v>
      </x:c>
      <x:c r="L385" s="31">
        <x:v>329</x:v>
      </x:c>
      <x:c r="M385" s="31">
        <x:v>201</x:v>
      </x:c>
      <x:c r="N385" s="31">
        <x:v>29</x:v>
      </x:c>
      <x:c r="O385" s="32">
        <x:v>452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674</x:v>
      </x:c>
      <x:c r="D386" s="16">
        <x:v>824</x:v>
      </x:c>
      <x:c r="E386" s="16">
        <x:v>1144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669</x:v>
      </x:c>
      <x:c r="K386" s="16">
        <x:v>1730</x:v>
      </x:c>
      <x:c r="L386" s="16">
        <x:v>357</x:v>
      </x:c>
      <x:c r="M386" s="16">
        <x:v>237</x:v>
      </x:c>
      <x:c r="N386" s="16">
        <x:v>82</x:v>
      </x:c>
      <x:c r="O386" s="20">
        <x:v>718</x:v>
      </x:c>
      <x:c r="P386" s="20">
        <x:v>555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946</x:v>
      </x:c>
      <x:c r="C387" s="16">
        <x:v>895</x:v>
      </x:c>
      <x:c r="D387" s="16">
        <x:v>1934</x:v>
      </x:c>
      <x:c r="E387" s="16">
        <x:v>2898</x:v>
      </x:c>
      <x:c r="F387" s="16">
        <x:v>71</x:v>
      </x:c>
      <x:c r="G387" s="16">
        <x:v>1347</x:v>
      </x:c>
      <x:c r="H387" s="16">
        <x:v>308</x:v>
      </x:c>
      <x:c r="I387" s="16">
        <x:v>367</x:v>
      </x:c>
      <x:c r="J387" s="16">
        <x:v>1400</x:v>
      </x:c>
      <x:c r="K387" s="16">
        <x:v>3471</x:v>
      </x:c>
      <x:c r="L387" s="16">
        <x:v>718</x:v>
      </x:c>
      <x:c r="M387" s="16">
        <x:v>469</x:v>
      </x:c>
      <x:c r="N387" s="16">
        <x:v>219</x:v>
      </x:c>
      <x:c r="O387" s="20">
        <x:v>1660</x:v>
      </x:c>
      <x:c r="P387" s="20">
        <x:v>917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975</x:v>
      </x:c>
      <x:c r="C388" s="16">
        <x:v>875</x:v>
      </x:c>
      <x:c r="D388" s="16">
        <x:v>2172</x:v>
      </x:c>
      <x:c r="E388" s="16">
        <x:v>2818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3980</x:v>
      </x:c>
      <x:c r="L388" s="16">
        <x:v>976</x:v>
      </x:c>
      <x:c r="M388" s="16">
        <x:v>484</x:v>
      </x:c>
      <x:c r="N388" s="16">
        <x:v>215</x:v>
      </x:c>
      <x:c r="O388" s="20">
        <x:v>1529</x:v>
      </x:c>
      <x:c r="P388" s="20">
        <x:v>885</x:v>
      </x:c>
      <x:c r="Q388" s="20">
        <x:v>902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676</x:v>
      </x:c>
      <x:c r="D389" s="37">
        <x:v>1976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1265</x:v>
      </x:c>
      <x:c r="K389" s="16">
        <x:v>3265</x:v>
      </x:c>
      <x:c r="L389" s="16">
        <x:v>767</x:v>
      </x:c>
      <x:c r="M389" s="16">
        <x:v>497</x:v>
      </x:c>
      <x:c r="N389" s="16">
        <x:v>235</x:v>
      </x:c>
      <x:c r="O389" s="20">
        <x:v>1117</x:v>
      </x:c>
      <x:c r="P389" s="20">
        <x:v>896</x:v>
      </x:c>
      <x:c r="Q389" s="20">
        <x:v>761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710</x:v>
      </x:c>
      <x:c r="C390" s="16">
        <x:v>652</x:v>
      </x:c>
      <x:c r="D390" s="37">
        <x:v>1471</x:v>
      </x:c>
      <x:c r="E390" s="16">
        <x:v>2297</x:v>
      </x:c>
      <x:c r="F390" s="16">
        <x:v>81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3133</x:v>
      </x:c>
      <x:c r="L390" s="16">
        <x:v>761</x:v>
      </x:c>
      <x:c r="M390" s="16">
        <x:v>460</x:v>
      </x:c>
      <x:c r="N390" s="16">
        <x:v>173</x:v>
      </x:c>
      <x:c r="O390" s="20">
        <x:v>1067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266</x:v>
      </x:c>
      <x:c r="D391" s="31">
        <x:v>1328</x:v>
      </x:c>
      <x:c r="E391" s="31">
        <x:v>1771</x:v>
      </x:c>
      <x:c r="F391" s="31">
        <x:v>81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2542</x:v>
      </x:c>
      <x:c r="L391" s="31">
        <x:v>487</x:v>
      </x:c>
      <x:c r="M391" s="31">
        <x:v>439</x:v>
      </x:c>
      <x:c r="N391" s="31">
        <x:v>164</x:v>
      </x:c>
      <x:c r="O391" s="32">
        <x:v>766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526</x:v>
      </x:c>
      <x:c r="E392" s="31">
        <x:v>1033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908</x:v>
      </x:c>
      <x:c r="L392" s="31">
        <x:v>255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548</x:v>
      </x:c>
      <x:c r="E393" s="16">
        <x:v>755</x:v>
      </x:c>
      <x:c r="F393" s="16">
        <x:v>32</x:v>
      </x:c>
      <x:c r="G393" s="16">
        <x:v>419</x:v>
      </x:c>
      <x:c r="H393" s="16">
        <x:v>235</x:v>
      </x:c>
      <x:c r="I393" s="16">
        <x:v>105</x:v>
      </x:c>
      <x:c r="J393" s="16">
        <x:v>419</x:v>
      </x:c>
      <x:c r="K393" s="16">
        <x:v>1461</x:v>
      </x:c>
      <x:c r="L393" s="16">
        <x:v>333</x:v>
      </x:c>
      <x:c r="M393" s="16">
        <x:v>163</x:v>
      </x:c>
      <x:c r="N393" s="16">
        <x:v>67</x:v>
      </x:c>
      <x:c r="O393" s="20">
        <x:v>454</x:v>
      </x:c>
      <x:c r="P393" s="20">
        <x:v>574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743</x:v>
      </x:c>
      <x:c r="C394" s="16">
        <x:v>689</x:v>
      </x:c>
      <x:c r="D394" s="16">
        <x:v>1583</x:v>
      </x:c>
      <x:c r="E394" s="16">
        <x:v>2599</x:v>
      </x:c>
      <x:c r="F394" s="16">
        <x:v>88</x:v>
      </x:c>
      <x:c r="G394" s="16">
        <x:v>1108</x:v>
      </x:c>
      <x:c r="H394" s="16">
        <x:v>299</x:v>
      </x:c>
      <x:c r="I394" s="16">
        <x:v>396</x:v>
      </x:c>
      <x:c r="J394" s="16">
        <x:v>1163</x:v>
      </x:c>
      <x:c r="K394" s="16">
        <x:v>2732</x:v>
      </x:c>
      <x:c r="L394" s="16">
        <x:v>695</x:v>
      </x:c>
      <x:c r="M394" s="16">
        <x:v>545</x:v>
      </x:c>
      <x:c r="N394" s="16">
        <x:v>243</x:v>
      </x:c>
      <x:c r="O394" s="20">
        <x:v>1252</x:v>
      </x:c>
      <x:c r="P394" s="20">
        <x:v>697</x:v>
      </x:c>
      <x:c r="Q394" s="20">
        <x:v>701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670</x:v>
      </x:c>
      <x:c r="C395" s="16">
        <x:v>654</x:v>
      </x:c>
      <x:c r="D395" s="16">
        <x:v>1744</x:v>
      </x:c>
      <x:c r="E395" s="16">
        <x:v>2402</x:v>
      </x:c>
      <x:c r="F395" s="16">
        <x:v>92</x:v>
      </x:c>
      <x:c r="G395" s="16">
        <x:v>1282</x:v>
      </x:c>
      <x:c r="H395" s="16">
        <x:v>314</x:v>
      </x:c>
      <x:c r="I395" s="16">
        <x:v>232</x:v>
      </x:c>
      <x:c r="J395" s="16">
        <x:v>1460</x:v>
      </x:c>
      <x:c r="K395" s="16">
        <x:v>3099</x:v>
      </x:c>
      <x:c r="L395" s="16">
        <x:v>680</x:v>
      </x:c>
      <x:c r="M395" s="16">
        <x:v>463</x:v>
      </x:c>
      <x:c r="N395" s="16">
        <x:v>196</x:v>
      </x:c>
      <x:c r="O395" s="20">
        <x:v>1193</x:v>
      </x:c>
      <x:c r="P395" s="20">
        <x:v>704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500</x:v>
      </x:c>
      <x:c r="D396" s="37">
        <x:v>1579</x:v>
      </x:c>
      <x:c r="E396" s="16">
        <x:v>2164</x:v>
      </x:c>
      <x:c r="F396" s="16">
        <x:v>107</x:v>
      </x:c>
      <x:c r="G396" s="16">
        <x:v>1019</x:v>
      </x:c>
      <x:c r="H396" s="16">
        <x:v>252</x:v>
      </x:c>
      <x:c r="I396" s="16">
        <x:v>240</x:v>
      </x:c>
      <x:c r="J396" s="16">
        <x:v>987</x:v>
      </x:c>
      <x:c r="K396" s="16">
        <x:v>2699</x:v>
      </x:c>
      <x:c r="L396" s="16">
        <x:v>615</x:v>
      </x:c>
      <x:c r="M396" s="16">
        <x:v>383</x:v>
      </x:c>
      <x:c r="N396" s="16">
        <x:v>270</x:v>
      </x:c>
      <x:c r="O396" s="20">
        <x:v>742</x:v>
      </x:c>
      <x:c r="P396" s="20">
        <x:v>584</x:v>
      </x:c>
      <x:c r="Q396" s="20">
        <x:v>674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519</x:v>
      </x:c>
      <x:c r="D397" s="37">
        <x:v>1372</x:v>
      </x:c>
      <x:c r="E397" s="16">
        <x:v>1937</x:v>
      </x:c>
      <x:c r="F397" s="16">
        <x:v>138</x:v>
      </x:c>
      <x:c r="G397" s="16">
        <x:v>967</x:v>
      </x:c>
      <x:c r="H397" s="16">
        <x:v>251</x:v>
      </x:c>
      <x:c r="I397" s="16">
        <x:v>250</x:v>
      </x:c>
      <x:c r="J397" s="16">
        <x:v>1112</x:v>
      </x:c>
      <x:c r="K397" s="16">
        <x:v>2590</x:v>
      </x:c>
      <x:c r="L397" s="16">
        <x:v>517</x:v>
      </x:c>
      <x:c r="M397" s="16">
        <x:v>347</x:v>
      </x:c>
      <x:c r="N397" s="16">
        <x:v>225</x:v>
      </x:c>
      <x:c r="O397" s="20">
        <x:v>825</x:v>
      </x:c>
      <x:c r="P397" s="20">
        <x:v>504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1232</x:v>
      </x:c>
      <x:c r="E398" s="31">
        <x:v>1730</x:v>
      </x:c>
      <x:c r="F398" s="31">
        <x:v>79</x:v>
      </x:c>
      <x:c r="G398" s="31">
        <x:v>823</x:v>
      </x:c>
      <x:c r="H398" s="31">
        <x:v>143</x:v>
      </x:c>
      <x:c r="I398" s="31">
        <x:v>145</x:v>
      </x:c>
      <x:c r="J398" s="31">
        <x:v>943</x:v>
      </x:c>
      <x:c r="K398" s="31">
        <x:v>2142</x:v>
      </x:c>
      <x:c r="L398" s="31">
        <x:v>410</x:v>
      </x:c>
      <x:c r="M398" s="31">
        <x:v>260</x:v>
      </x:c>
      <x:c r="N398" s="31">
        <x:v>181</x:v>
      </x:c>
      <x:c r="O398" s="32">
        <x:v>606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56</x:v>
      </x:c>
      <x:c r="D399" s="31">
        <x:v>484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968</x:v>
      </x:c>
      <x:c r="L399" s="31">
        <x:v>254</x:v>
      </x:c>
      <x:c r="M399" s="31">
        <x:v>179</x:v>
      </x:c>
      <x:c r="N399" s="31">
        <x:v>62</x:v>
      </x:c>
      <x:c r="O399" s="32">
        <x:v>251</x:v>
      </x:c>
      <x:c r="P399" s="32">
        <x:v>194</x:v>
      </x:c>
      <x:c r="Q399" s="32">
        <x:v>153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624</x:v>
      </x:c>
      <x:c r="D400" s="16">
        <x:v>506</x:v>
      </x:c>
      <x:c r="E400" s="16">
        <x:v>722</x:v>
      </x:c>
      <x:c r="F400" s="16">
        <x:v>39</x:v>
      </x:c>
      <x:c r="G400" s="16">
        <x:v>392</x:v>
      </x:c>
      <x:c r="H400" s="16">
        <x:v>223</x:v>
      </x:c>
      <x:c r="I400" s="16">
        <x:v>99</x:v>
      </x:c>
      <x:c r="J400" s="16">
        <x:v>435</x:v>
      </x:c>
      <x:c r="K400" s="16">
        <x:v>1150</x:v>
      </x:c>
      <x:c r="L400" s="16">
        <x:v>254</x:v>
      </x:c>
      <x:c r="M400" s="16">
        <x:v>129</x:v>
      </x:c>
      <x:c r="N400" s="16">
        <x:v>58</x:v>
      </x:c>
      <x:c r="O400" s="20">
        <x:v>478</x:v>
      </x:c>
      <x:c r="P400" s="20">
        <x:v>279</x:v>
      </x:c>
      <x:c r="Q400" s="20">
        <x:v>294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518</x:v>
      </x:c>
      <x:c r="D401" s="16">
        <x:v>1238</x:v>
      </x:c>
      <x:c r="E401" s="16">
        <x:v>1938</x:v>
      </x:c>
      <x:c r="F401" s="16">
        <x:v>123</x:v>
      </x:c>
      <x:c r="G401" s="16">
        <x:v>966</x:v>
      </x:c>
      <x:c r="H401" s="16">
        <x:v>224</x:v>
      </x:c>
      <x:c r="I401" s="16">
        <x:v>280</x:v>
      </x:c>
      <x:c r="J401" s="16">
        <x:v>1072</x:v>
      </x:c>
      <x:c r="K401" s="16">
        <x:v>2267</x:v>
      </x:c>
      <x:c r="L401" s="16">
        <x:v>521</x:v>
      </x:c>
      <x:c r="M401" s="16">
        <x:v>362</x:v>
      </x:c>
      <x:c r="N401" s="16">
        <x:v>222</x:v>
      </x:c>
      <x:c r="O401" s="20">
        <x:v>962</x:v>
      </x:c>
      <x:c r="P401" s="20">
        <x:v>544</x:v>
      </x:c>
      <x:c r="Q401" s="20">
        <x:v>625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2285</x:v>
      </x:c>
      <x:c r="F402" s="16">
        <x:v>115</x:v>
      </x:c>
      <x:c r="G402" s="16">
        <x:v>1155</x:v>
      </x:c>
      <x:c r="H402" s="16">
        <x:v>229</x:v>
      </x:c>
      <x:c r="I402" s="16">
        <x:v>306</x:v>
      </x:c>
      <x:c r="J402" s="16">
        <x:v>1163</x:v>
      </x:c>
      <x:c r="K402" s="16">
        <x:v>2673</x:v>
      </x:c>
      <x:c r="L402" s="16">
        <x:v>498</x:v>
      </x:c>
      <x:c r="M402" s="16">
        <x:v>339</x:v>
      </x:c>
      <x:c r="N402" s="16">
        <x:v>265</x:v>
      </x:c>
      <x:c r="O402" s="20">
        <x:v>875</x:v>
      </x:c>
      <x:c r="P402" s="20">
        <x:v>491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436</x:v>
      </x:c>
      <x:c r="D403" s="37">
        <x:v>1238</x:v>
      </x:c>
      <x:c r="E403" s="16">
        <x:v>1786</x:v>
      </x:c>
      <x:c r="F403" s="16">
        <x:v>91</x:v>
      </x:c>
      <x:c r="G403" s="16">
        <x:v>890</x:v>
      </x:c>
      <x:c r="H403" s="16">
        <x:v>203</x:v>
      </x:c>
      <x:c r="I403" s="16">
        <x:v>240</x:v>
      </x:c>
      <x:c r="J403" s="16">
        <x:v>1026</x:v>
      </x:c>
      <x:c r="K403" s="16">
        <x:v>2498</x:v>
      </x:c>
      <x:c r="L403" s="16">
        <x:v>492</x:v>
      </x:c>
      <x:c r="M403" s="16">
        <x:v>328</x:v>
      </x:c>
      <x:c r="N403" s="16">
        <x:v>214</x:v>
      </x:c>
      <x:c r="O403" s="20">
        <x:v>707</x:v>
      </x:c>
      <x:c r="P403" s="20">
        <x:v>445</x:v>
      </x:c>
      <x:c r="Q403" s="20">
        <x:v>563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391</x:v>
      </x:c>
      <x:c r="D404" s="37">
        <x:v>1037</x:v>
      </x:c>
      <x:c r="E404" s="16">
        <x:v>1471</x:v>
      </x:c>
      <x:c r="F404" s="16">
        <x:v>96</x:v>
      </x:c>
      <x:c r="G404" s="16">
        <x:v>743</x:v>
      </x:c>
      <x:c r="H404" s="16">
        <x:v>193</x:v>
      </x:c>
      <x:c r="I404" s="16">
        <x:v>226</x:v>
      </x:c>
      <x:c r="J404" s="16">
        <x:v>909</x:v>
      </x:c>
      <x:c r="K404" s="16">
        <x:v>2149</x:v>
      </x:c>
      <x:c r="L404" s="16">
        <x:v>446</x:v>
      </x:c>
      <x:c r="M404" s="16">
        <x:v>261</x:v>
      </x:c>
      <x:c r="N404" s="16">
        <x:v>201</x:v>
      </x:c>
      <x:c r="O404" s="20">
        <x:v>662</x:v>
      </x:c>
      <x:c r="P404" s="20">
        <x:v>417</x:v>
      </x:c>
      <x:c r="Q404" s="20">
        <x:v>493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266</x:v>
      </x:c>
      <x:c r="C405" s="31">
        <x:v>203</x:v>
      </x:c>
      <x:c r="D405" s="31">
        <x:v>1068</x:v>
      </x:c>
      <x:c r="E405" s="31">
        <x:v>1437</x:v>
      </x:c>
      <x:c r="F405" s="31">
        <x:v>59</x:v>
      </x:c>
      <x:c r="G405" s="31">
        <x:v>733</x:v>
      </x:c>
      <x:c r="H405" s="31">
        <x:v>137</x:v>
      </x:c>
      <x:c r="I405" s="31">
        <x:v>123</x:v>
      </x:c>
      <x:c r="J405" s="31">
        <x:v>863</x:v>
      </x:c>
      <x:c r="K405" s="31">
        <x:v>1812</x:v>
      </x:c>
      <x:c r="L405" s="31">
        <x:v>301</x:v>
      </x:c>
      <x:c r="M405" s="31">
        <x:v>268</x:v>
      </x:c>
      <x:c r="N405" s="31">
        <x:v>122</x:v>
      </x:c>
      <x:c r="O405" s="32">
        <x:v>411</x:v>
      </x:c>
      <x:c r="P405" s="32">
        <x:v>307</x:v>
      </x:c>
      <x:c r="Q405" s="32">
        <x:v>308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26</x:v>
      </x:c>
      <x:c r="D406" s="31">
        <x:v>394</x:v>
      </x:c>
      <x:c r="E406" s="31">
        <x:v>570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255</x:v>
      </x:c>
      <x:c r="K406" s="31">
        <x:v>599</x:v>
      </x:c>
      <x:c r="L406" s="31">
        <x:v>173</x:v>
      </x:c>
      <x:c r="M406" s="31">
        <x:v>107</x:v>
      </x:c>
      <x:c r="N406" s="31">
        <x:v>39</x:v>
      </x:c>
      <x:c r="O406" s="32">
        <x:v>147</x:v>
      </x:c>
      <x:c r="P406" s="32">
        <x:v>151</x:v>
      </x:c>
      <x:c r="Q406" s="32">
        <x:v>103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171</x:v>
      </x:c>
      <x:c r="C407" s="16">
        <x:v>417</x:v>
      </x:c>
      <x:c r="D407" s="16">
        <x:v>414</x:v>
      </x:c>
      <x:c r="E407" s="16">
        <x:v>472</x:v>
      </x:c>
      <x:c r="F407" s="16">
        <x:v>10</x:v>
      </x:c>
      <x:c r="G407" s="16">
        <x:v>252</x:v>
      </x:c>
      <x:c r="H407" s="16">
        <x:v>202</x:v>
      </x:c>
      <x:c r="I407" s="16">
        <x:v>87</x:v>
      </x:c>
      <x:c r="J407" s="16">
        <x:v>263</x:v>
      </x:c>
      <x:c r="K407" s="16">
        <x:v>838</x:v>
      </x:c>
      <x:c r="L407" s="16">
        <x:v>230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244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290</x:v>
      </x:c>
      <x:c r="C408" s="16">
        <x:v>465</x:v>
      </x:c>
      <x:c r="D408" s="16">
        <x:v>1110</x:v>
      </x:c>
      <x:c r="E408" s="16">
        <x:v>1474</x:v>
      </x:c>
      <x:c r="F408" s="16">
        <x:v>86</x:v>
      </x:c>
      <x:c r="G408" s="16">
        <x:v>656</x:v>
      </x:c>
      <x:c r="H408" s="16">
        <x:v>192</x:v>
      </x:c>
      <x:c r="I408" s="16">
        <x:v>222</x:v>
      </x:c>
      <x:c r="J408" s="16">
        <x:v>838</x:v>
      </x:c>
      <x:c r="K408" s="16">
        <x:v>1740</x:v>
      </x:c>
      <x:c r="L408" s="16">
        <x:v>405</x:v>
      </x:c>
      <x:c r="M408" s="16">
        <x:v>313</x:v>
      </x:c>
      <x:c r="N408" s="16">
        <x:v>136</x:v>
      </x:c>
      <x:c r="O408" s="20">
        <x:v>718</x:v>
      </x:c>
      <x:c r="P408" s="20">
        <x:v>204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424</x:v>
      </x:c>
      <x:c r="D409" s="16">
        <x:v>1151</x:v>
      </x:c>
      <x:c r="E409" s="16">
        <x:v>1706</x:v>
      </x:c>
      <x:c r="F409" s="16">
        <x:v>76</x:v>
      </x:c>
      <x:c r="G409" s="16">
        <x:v>844</x:v>
      </x:c>
      <x:c r="H409" s="16">
        <x:v>200</x:v>
      </x:c>
      <x:c r="I409" s="16">
        <x:v>197</x:v>
      </x:c>
      <x:c r="J409" s="16">
        <x:v>1169</x:v>
      </x:c>
      <x:c r="K409" s="16">
        <x:v>1903</x:v>
      </x:c>
      <x:c r="L409" s="16">
        <x:v>361</x:v>
      </x:c>
      <x:c r="M409" s="16">
        <x:v>335</x:v>
      </x:c>
      <x:c r="N409" s="16">
        <x:v>158</x:v>
      </x:c>
      <x:c r="O409" s="20">
        <x:v>575</x:v>
      </x:c>
      <x:c r="P409" s="20">
        <x:v>358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324</x:v>
      </x:c>
      <x:c r="C410" s="16">
        <x:v>380</x:v>
      </x:c>
      <x:c r="D410" s="37">
        <x:v>963</x:v>
      </x:c>
      <x:c r="E410" s="16">
        <x:v>1396</x:v>
      </x:c>
      <x:c r="F410" s="16">
        <x:v>72</x:v>
      </x:c>
      <x:c r="G410" s="16">
        <x:v>636</x:v>
      </x:c>
      <x:c r="H410" s="16">
        <x:v>205</x:v>
      </x:c>
      <x:c r="I410" s="16">
        <x:v>184</x:v>
      </x:c>
      <x:c r="J410" s="16">
        <x:v>1002</x:v>
      </x:c>
      <x:c r="K410" s="16">
        <x:v>1880</x:v>
      </x:c>
      <x:c r="L410" s="16">
        <x:v>377</x:v>
      </x:c>
      <x:c r="M410" s="16">
        <x:v>359</x:v>
      </x:c>
      <x:c r="N410" s="16">
        <x:v>149</x:v>
      </x:c>
      <x:c r="O410" s="20">
        <x:v>572</x:v>
      </x:c>
      <x:c r="P410" s="20">
        <x:v>307</x:v>
      </x:c>
      <x:c r="Q410" s="20">
        <x:v>540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281</x:v>
      </x:c>
      <x:c r="C411" s="16">
        <x:v>336</x:v>
      </x:c>
      <x:c r="D411" s="37">
        <x:v>902</x:v>
      </x:c>
      <x:c r="E411" s="16">
        <x:v>1247</x:v>
      </x:c>
      <x:c r="F411" s="16">
        <x:v>68</x:v>
      </x:c>
      <x:c r="G411" s="16">
        <x:v>579</x:v>
      </x:c>
      <x:c r="H411" s="16">
        <x:v>216</x:v>
      </x:c>
      <x:c r="I411" s="16">
        <x:v>157</x:v>
      </x:c>
      <x:c r="J411" s="16">
        <x:v>1058</x:v>
      </x:c>
      <x:c r="K411" s="16">
        <x:v>1755</x:v>
      </x:c>
      <x:c r="L411" s="16">
        <x:v>317</x:v>
      </x:c>
      <x:c r="M411" s="16">
        <x:v>227</x:v>
      </x:c>
      <x:c r="N411" s="16">
        <x:v>112</x:v>
      </x:c>
      <x:c r="O411" s="20">
        <x:v>460</x:v>
      </x:c>
      <x:c r="P411" s="20">
        <x:v>323</x:v>
      </x:c>
      <x:c r="Q411" s="20">
        <x:v>425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243</x:v>
      </x:c>
      <x:c r="C412" s="31">
        <x:v>101</x:v>
      </x:c>
      <x:c r="D412" s="31">
        <x:v>584</x:v>
      </x:c>
      <x:c r="E412" s="31">
        <x:v>815</x:v>
      </x:c>
      <x:c r="F412" s="31">
        <x:v>44</x:v>
      </x:c>
      <x:c r="G412" s="31">
        <x:v>384</x:v>
      </x:c>
      <x:c r="H412" s="31">
        <x:v>100</x:v>
      </x:c>
      <x:c r="I412" s="31">
        <x:v>147</x:v>
      </x:c>
      <x:c r="J412" s="31">
        <x:v>514</x:v>
      </x:c>
      <x:c r="K412" s="31">
        <x:v>1342</x:v>
      </x:c>
      <x:c r="L412" s="31">
        <x:v>219</x:v>
      </x:c>
      <x:c r="M412" s="31">
        <x:v>190</x:v>
      </x:c>
      <x:c r="N412" s="31">
        <x:v>52</x:v>
      </x:c>
      <x:c r="O412" s="32">
        <x:v>270</x:v>
      </x:c>
      <x:c r="P412" s="32">
        <x:v>307</x:v>
      </x:c>
      <x:c r="Q412" s="32">
        <x:v>274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127</x:v>
      </x:c>
      <x:c r="C413" s="31">
        <x:v>38</x:v>
      </x:c>
      <x:c r="D413" s="31">
        <x:v>320</x:v>
      </x:c>
      <x:c r="E413" s="31">
        <x:v>675</x:v>
      </x:c>
      <x:c r="F413" s="31">
        <x:v>73</x:v>
      </x:c>
      <x:c r="G413" s="31">
        <x:v>215</x:v>
      </x:c>
      <x:c r="H413" s="31">
        <x:v>167</x:v>
      </x:c>
      <x:c r="I413" s="31">
        <x:v>61</x:v>
      </x:c>
      <x:c r="J413" s="31">
        <x:v>499</x:v>
      </x:c>
      <x:c r="K413" s="31">
        <x:v>776</x:v>
      </x:c>
      <x:c r="L413" s="31">
        <x:v>215</x:v>
      </x:c>
      <x:c r="M413" s="31">
        <x:v>117</x:v>
      </x:c>
      <x:c r="N413" s="31">
        <x:v>24</x:v>
      </x:c>
      <x:c r="O413" s="32">
        <x:v>126</x:v>
      </x:c>
      <x:c r="P413" s="32">
        <x:v>134</x:v>
      </x:c>
      <x:c r="Q413" s="32">
        <x:v>149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92</x:v>
      </x:c>
      <x:c r="C414" s="16">
        <x:v>376</x:v>
      </x:c>
      <x:c r="D414" s="16">
        <x:v>269</x:v>
      </x:c>
      <x:c r="E414" s="16">
        <x:v>516</x:v>
      </x:c>
      <x:c r="F414" s="16">
        <x:v>24</x:v>
      </x:c>
      <x:c r="G414" s="16">
        <x:v>245</x:v>
      </x:c>
      <x:c r="H414" s="16">
        <x:v>174</x:v>
      </x:c>
      <x:c r="I414" s="16">
        <x:v>76</x:v>
      </x:c>
      <x:c r="J414" s="16">
        <x:v>303</x:v>
      </x:c>
      <x:c r="K414" s="16">
        <x:v>806</x:v>
      </x:c>
      <x:c r="L414" s="16">
        <x:v>158</x:v>
      </x:c>
      <x:c r="M414" s="16">
        <x:v>142</x:v>
      </x:c>
      <x:c r="N414" s="16">
        <x:v>60</x:v>
      </x:c>
      <x:c r="O414" s="20">
        <x:v>303</x:v>
      </x:c>
      <x:c r="P414" s="20">
        <x:v>186</x:v>
      </x:c>
      <x:c r="Q414" s="20">
        <x:v>238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261</x:v>
      </x:c>
      <x:c r="C415" s="16">
        <x:v>123</x:v>
      </x:c>
      <x:c r="D415" s="16">
        <x:v>648</x:v>
      </x:c>
      <x:c r="E415" s="16">
        <x:v>802</x:v>
      </x:c>
      <x:c r="F415" s="16">
        <x:v>67</x:v>
      </x:c>
      <x:c r="G415" s="16">
        <x:v>535</x:v>
      </x:c>
      <x:c r="H415" s="16">
        <x:v>19</x:v>
      </x:c>
      <x:c r="I415" s="16">
        <x:v>208</x:v>
      </x:c>
      <x:c r="J415" s="16">
        <x:v>482</x:v>
      </x:c>
      <x:c r="K415" s="16">
        <x:v>1590</x:v>
      </x:c>
      <x:c r="L415" s="16">
        <x:v>206</x:v>
      </x:c>
      <x:c r="M415" s="16">
        <x:v>251</x:v>
      </x:c>
      <x:c r="N415" s="16">
        <x:v>50</x:v>
      </x:c>
      <x:c r="O415" s="20">
        <x:v>245</x:v>
      </x:c>
      <x:c r="P415" s="20">
        <x:v>181</x:v>
      </x:c>
      <x:c r="Q415" s="20">
        <x:v>420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13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28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27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82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82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51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54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8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49</x:v>
      </x:c>
      <x:c r="H324" s="16">
        <x:v>9</x:v>
      </x:c>
      <x:c r="I324" s="16">
        <x:v>1</x:v>
      </x:c>
      <x:c r="J324" s="16">
        <x:v>45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88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79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59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26</x:v>
      </x:c>
      <x:c r="M327" s="16">
        <x:v>0</x:v>
      </x:c>
      <x:c r="N327" s="16">
        <x:v>3</x:v>
      </x:c>
      <x:c r="O327" s="20">
        <x:v>67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58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52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36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113</x:v>
      </x:c>
      <x:c r="F331" s="16">
        <x:v>1</x:v>
      </x:c>
      <x:c r="G331" s="16">
        <x:v>36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62</x:v>
      </x:c>
      <x:c r="E332" s="16">
        <x:v>101</x:v>
      </x:c>
      <x:c r="F332" s="16">
        <x:v>3</x:v>
      </x:c>
      <x:c r="G332" s="16">
        <x:v>68</x:v>
      </x:c>
      <x:c r="H332" s="16">
        <x:v>9</x:v>
      </x:c>
      <x:c r="I332" s="16">
        <x:v>1</x:v>
      </x:c>
      <x:c r="J332" s="16">
        <x:v>29</x:v>
      </x:c>
      <x:c r="K332" s="16">
        <x:v>95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15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85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32</x:v>
      </x:c>
      <x:c r="D334" s="37">
        <x:v>92</x:v>
      </x:c>
      <x:c r="E334" s="16">
        <x:v>115</x:v>
      </x:c>
      <x:c r="F334" s="16">
        <x:v>3</x:v>
      </x:c>
      <x:c r="G334" s="16">
        <x:v>38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25</x:v>
      </x:c>
      <x:c r="M334" s="16">
        <x:v>4</x:v>
      </x:c>
      <x:c r="N334" s="16">
        <x:v>7</x:v>
      </x:c>
      <x:c r="O334" s="20">
        <x:v>92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28</x:v>
      </x:c>
      <x:c r="M335" s="31">
        <x:v>2</x:v>
      </x:c>
      <x:c r="N335" s="31">
        <x:v>6</x:v>
      </x:c>
      <x:c r="O335" s="32">
        <x:v>64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57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72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35</x:v>
      </x:c>
      <x:c r="D338" s="16">
        <x:v>76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82</x:v>
      </x:c>
      <x:c r="L338" s="16">
        <x:v>35</x:v>
      </x:c>
      <x:c r="M338" s="16">
        <x:v>3</x:v>
      </x:c>
      <x:c r="N338" s="16">
        <x:v>7</x:v>
      </x:c>
      <x:c r="O338" s="20">
        <x:v>92</x:v>
      </x:c>
      <x:c r="P338" s="20">
        <x:v>10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33</x:v>
      </x:c>
      <x:c r="D339" s="16">
        <x:v>90</x:v>
      </x:c>
      <x:c r="E339" s="16">
        <x:v>111</x:v>
      </x:c>
      <x:c r="F339" s="16">
        <x:v>2</x:v>
      </x:c>
      <x:c r="G339" s="16">
        <x:v>69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105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135</x:v>
      </x:c>
      <x:c r="F340" s="16">
        <x:v>3</x:v>
      </x:c>
      <x:c r="G340" s="16">
        <x:v>85</x:v>
      </x:c>
      <x:c r="H340" s="16">
        <x:v>12</x:v>
      </x:c>
      <x:c r="I340" s="16">
        <x:v>3</x:v>
      </x:c>
      <x:c r="J340" s="16">
        <x:v>32</x:v>
      </x:c>
      <x:c r="K340" s="16">
        <x:v>134</x:v>
      </x:c>
      <x:c r="L340" s="16">
        <x:v>37</x:v>
      </x:c>
      <x:c r="M340" s="16">
        <x:v>11</x:v>
      </x:c>
      <x:c r="N340" s="16">
        <x:v>4</x:v>
      </x:c>
      <x:c r="O340" s="20">
        <x:v>134</x:v>
      </x:c>
      <x:c r="P340" s="20">
        <x:v>12</x:v>
      </x:c>
      <x:c r="Q340" s="20">
        <x:v>24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166</x:v>
      </x:c>
      <x:c r="L341" s="16">
        <x:v>45</x:v>
      </x:c>
      <x:c r="M341" s="16">
        <x:v>4</x:v>
      </x:c>
      <x:c r="N341" s="16">
        <x:v>10</x:v>
      </x:c>
      <x:c r="O341" s="20">
        <x:v>104</x:v>
      </x:c>
      <x:c r="P341" s="20">
        <x:v>32</x:v>
      </x:c>
      <x:c r="Q341" s="20">
        <x:v>24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52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70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26</x:v>
      </x:c>
      <x:c r="K344" s="16">
        <x:v>120</x:v>
      </x:c>
      <x:c r="L344" s="16">
        <x:v>22</x:v>
      </x:c>
      <x:c r="M344" s="16">
        <x:v>3</x:v>
      </x:c>
      <x:c r="N344" s="16">
        <x:v>9</x:v>
      </x:c>
      <x:c r="O344" s="20">
        <x:v>87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27</x:v>
      </x:c>
      <x:c r="D345" s="16">
        <x:v>110</x:v>
      </x:c>
      <x:c r="E345" s="16">
        <x:v>152</x:v>
      </x:c>
      <x:c r="F345" s="16">
        <x:v>2</x:v>
      </x:c>
      <x:c r="G345" s="16">
        <x:v>90</x:v>
      </x:c>
      <x:c r="H345" s="16">
        <x:v>9</x:v>
      </x:c>
      <x:c r="I345" s="16">
        <x:v>10</x:v>
      </x:c>
      <x:c r="J345" s="16">
        <x:v>31</x:v>
      </x:c>
      <x:c r="K345" s="16">
        <x:v>126</x:v>
      </x:c>
      <x:c r="L345" s="16">
        <x:v>37</x:v>
      </x:c>
      <x:c r="M345" s="16">
        <x:v>9</x:v>
      </x:c>
      <x:c r="N345" s="16">
        <x:v>7</x:v>
      </x:c>
      <x:c r="O345" s="20">
        <x:v>98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30</x:v>
      </x:c>
      <x:c r="D346" s="16">
        <x:v>98</x:v>
      </x:c>
      <x:c r="E346" s="16">
        <x:v>136</x:v>
      </x:c>
      <x:c r="F346" s="16">
        <x:v>6</x:v>
      </x:c>
      <x:c r="G346" s="16">
        <x:v>83</x:v>
      </x:c>
      <x:c r="H346" s="16">
        <x:v>13</x:v>
      </x:c>
      <x:c r="I346" s="16">
        <x:v>4</x:v>
      </x:c>
      <x:c r="J346" s="16">
        <x:v>30</x:v>
      </x:c>
      <x:c r="K346" s="16">
        <x:v>136</x:v>
      </x:c>
      <x:c r="L346" s="16">
        <x:v>33</x:v>
      </x:c>
      <x:c r="M346" s="16">
        <x:v>12</x:v>
      </x:c>
      <x:c r="N346" s="16">
        <x:v>6</x:v>
      </x:c>
      <x:c r="O346" s="20">
        <x:v>113</x:v>
      </x:c>
      <x:c r="P346" s="20">
        <x:v>33</x:v>
      </x:c>
      <x:c r="Q346" s="20">
        <x:v>27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117</x:v>
      </x:c>
      <x:c r="E347" s="16">
        <x:v>193</x:v>
      </x:c>
      <x:c r="F347" s="16">
        <x:v>2</x:v>
      </x:c>
      <x:c r="G347" s="16">
        <x:v>95</x:v>
      </x:c>
      <x:c r="H347" s="16">
        <x:v>19</x:v>
      </x:c>
      <x:c r="I347" s="16">
        <x:v>6</x:v>
      </x:c>
      <x:c r="J347" s="16">
        <x:v>59</x:v>
      </x:c>
      <x:c r="K347" s="16">
        <x:v>181</x:v>
      </x:c>
      <x:c r="L347" s="16">
        <x:v>41</x:v>
      </x:c>
      <x:c r="M347" s="16">
        <x:v>23</x:v>
      </x:c>
      <x:c r="N347" s="16">
        <x:v>17</x:v>
      </x:c>
      <x:c r="O347" s="20">
        <x:v>128</x:v>
      </x:c>
      <x:c r="P347" s="20">
        <x:v>10</x:v>
      </x:c>
      <x:c r="Q347" s="20">
        <x:v>47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149</x:v>
      </x:c>
      <x:c r="F348" s="16">
        <x:v>2</x:v>
      </x:c>
      <x:c r="G348" s="16">
        <x:v>90</x:v>
      </x:c>
      <x:c r="H348" s="16">
        <x:v>24</x:v>
      </x:c>
      <x:c r="I348" s="16">
        <x:v>2</x:v>
      </x:c>
      <x:c r="J348" s="16">
        <x:v>34</x:v>
      </x:c>
      <x:c r="K348" s="16">
        <x:v>211</x:v>
      </x:c>
      <x:c r="L348" s="16">
        <x:v>45</x:v>
      </x:c>
      <x:c r="M348" s="16">
        <x:v>5</x:v>
      </x:c>
      <x:c r="N348" s="16">
        <x:v>3</x:v>
      </x:c>
      <x:c r="O348" s="20">
        <x:v>115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26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145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106</x:v>
      </x:c>
      <x:c r="F350" s="31">
        <x:v>3</x:v>
      </x:c>
      <x:c r="G350" s="31">
        <x:v>45</x:v>
      </x:c>
      <x:c r="H350" s="31">
        <x:v>12</x:v>
      </x:c>
      <x:c r="I350" s="31">
        <x:v>1</x:v>
      </x:c>
      <x:c r="J350" s="31">
        <x:v>10</x:v>
      </x:c>
      <x:c r="K350" s="31">
        <x:v>84</x:v>
      </x:c>
      <x:c r="L350" s="31">
        <x:v>20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40</x:v>
      </x:c>
      <x:c r="D351" s="16">
        <x:v>69</x:v>
      </x:c>
      <x:c r="E351" s="16">
        <x:v>122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144</x:v>
      </x:c>
      <x:c r="L351" s="16">
        <x:v>47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50</x:v>
      </x:c>
      <x:c r="C352" s="16">
        <x:v>37</x:v>
      </x:c>
      <x:c r="D352" s="16">
        <x:v>105</x:v>
      </x:c>
      <x:c r="E352" s="16">
        <x:v>176</x:v>
      </x:c>
      <x:c r="F352" s="16">
        <x:v>3</x:v>
      </x:c>
      <x:c r="G352" s="16">
        <x:v>84</x:v>
      </x:c>
      <x:c r="H352" s="16">
        <x:v>17</x:v>
      </x:c>
      <x:c r="I352" s="16">
        <x:v>4</x:v>
      </x:c>
      <x:c r="J352" s="16">
        <x:v>55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99</x:v>
      </x:c>
      <x:c r="E353" s="16">
        <x:v>145</x:v>
      </x:c>
      <x:c r="F353" s="16">
        <x:v>10</x:v>
      </x:c>
      <x:c r="G353" s="16">
        <x:v>98</x:v>
      </x:c>
      <x:c r="H353" s="16">
        <x:v>17</x:v>
      </x:c>
      <x:c r="I353" s="16">
        <x:v>8</x:v>
      </x:c>
      <x:c r="J353" s="16">
        <x:v>41</x:v>
      </x:c>
      <x:c r="K353" s="16">
        <x:v>197</x:v>
      </x:c>
      <x:c r="L353" s="16">
        <x:v>55</x:v>
      </x:c>
      <x:c r="M353" s="16">
        <x:v>24</x:v>
      </x:c>
      <x:c r="N353" s="16">
        <x:v>11</x:v>
      </x:c>
      <x:c r="O353" s="20">
        <x:v>128</x:v>
      </x:c>
      <x:c r="P353" s="20">
        <x:v>14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111</x:v>
      </x:c>
      <x:c r="E354" s="16">
        <x:v>207</x:v>
      </x:c>
      <x:c r="F354" s="16">
        <x:v>6</x:v>
      </x:c>
      <x:c r="G354" s="16">
        <x:v>98</x:v>
      </x:c>
      <x:c r="H354" s="16">
        <x:v>23</x:v>
      </x:c>
      <x:c r="I354" s="16">
        <x:v>6</x:v>
      </x:c>
      <x:c r="J354" s="16">
        <x:v>62</x:v>
      </x:c>
      <x:c r="K354" s="16">
        <x:v>193</x:v>
      </x:c>
      <x:c r="L354" s="16">
        <x:v>39</x:v>
      </x:c>
      <x:c r="M354" s="16">
        <x:v>10</x:v>
      </x:c>
      <x:c r="N354" s="16">
        <x:v>13</x:v>
      </x:c>
      <x:c r="O354" s="20">
        <x:v>134</x:v>
      </x:c>
      <x:c r="P354" s="20">
        <x:v>33</x:v>
      </x:c>
      <x:c r="Q354" s="20">
        <x:v>46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67</x:v>
      </x:c>
      <x:c r="C355" s="16">
        <x:v>65</x:v>
      </x:c>
      <x:c r="D355" s="37">
        <x:v>115</x:v>
      </x:c>
      <x:c r="E355" s="16">
        <x:v>142</x:v>
      </x:c>
      <x:c r="F355" s="16">
        <x:v>2</x:v>
      </x:c>
      <x:c r="G355" s="16">
        <x:v>77</x:v>
      </x:c>
      <x:c r="H355" s="16">
        <x:v>13</x:v>
      </x:c>
      <x:c r="I355" s="16">
        <x:v>5</x:v>
      </x:c>
      <x:c r="J355" s="16">
        <x:v>48</x:v>
      </x:c>
      <x:c r="K355" s="16">
        <x:v>167</x:v>
      </x:c>
      <x:c r="L355" s="16">
        <x:v>44</x:v>
      </x:c>
      <x:c r="M355" s="16">
        <x:v>16</x:v>
      </x:c>
      <x:c r="N355" s="16">
        <x:v>8</x:v>
      </x:c>
      <x:c r="O355" s="20">
        <x:v>102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92</x:v>
      </x:c>
      <x:c r="E356" s="31">
        <x:v>106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154</x:v>
      </x:c>
      <x:c r="L356" s="31">
        <x:v>30</x:v>
      </x:c>
      <x:c r="M356" s="31">
        <x:v>8</x:v>
      </x:c>
      <x:c r="N356" s="31">
        <x:v>5</x:v>
      </x:c>
      <x:c r="O356" s="32">
        <x:v>116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63</x:v>
      </x:c>
      <x:c r="E357" s="31">
        <x:v>67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69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117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154</x:v>
      </x:c>
      <x:c r="L358" s="16">
        <x:v>33</x:v>
      </x:c>
      <x:c r="M358" s="16">
        <x:v>15</x:v>
      </x:c>
      <x:c r="N358" s="16">
        <x:v>14</x:v>
      </x:c>
      <x:c r="O358" s="20">
        <x:v>112</x:v>
      </x:c>
      <x:c r="P358" s="20">
        <x:v>35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41</x:v>
      </x:c>
      <x:c r="D359" s="16">
        <x:v>124</x:v>
      </x:c>
      <x:c r="E359" s="16">
        <x:v>147</x:v>
      </x:c>
      <x:c r="F359" s="16">
        <x:v>2</x:v>
      </x:c>
      <x:c r="G359" s="16">
        <x:v>93</x:v>
      </x:c>
      <x:c r="H359" s="16">
        <x:v>32</x:v>
      </x:c>
      <x:c r="I359" s="16">
        <x:v>16</x:v>
      </x:c>
      <x:c r="J359" s="16">
        <x:v>61</x:v>
      </x:c>
      <x:c r="K359" s="16">
        <x:v>194</x:v>
      </x:c>
      <x:c r="L359" s="16">
        <x:v>38</x:v>
      </x:c>
      <x:c r="M359" s="16">
        <x:v>23</x:v>
      </x:c>
      <x:c r="N359" s="16">
        <x:v>15</x:v>
      </x:c>
      <x:c r="O359" s="20">
        <x:v>170</x:v>
      </x:c>
      <x:c r="P359" s="20">
        <x:v>43</x:v>
      </x:c>
      <x:c r="Q359" s="20">
        <x:v>66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58</x:v>
      </x:c>
      <x:c r="D360" s="16">
        <x:v>119</x:v>
      </x:c>
      <x:c r="E360" s="16">
        <x:v>191</x:v>
      </x:c>
      <x:c r="F360" s="16">
        <x:v>7</x:v>
      </x:c>
      <x:c r="G360" s="16">
        <x:v>110</x:v>
      </x:c>
      <x:c r="H360" s="16">
        <x:v>18</x:v>
      </x:c>
      <x:c r="I360" s="16">
        <x:v>5</x:v>
      </x:c>
      <x:c r="J360" s="16">
        <x:v>44</x:v>
      </x:c>
      <x:c r="K360" s="16">
        <x:v>180</x:v>
      </x:c>
      <x:c r="L360" s="16">
        <x:v>60</x:v>
      </x:c>
      <x:c r="M360" s="16">
        <x:v>27</x:v>
      </x:c>
      <x:c r="N360" s="16">
        <x:v>18</x:v>
      </x:c>
      <x:c r="O360" s="20">
        <x:v>167</x:v>
      </x:c>
      <x:c r="P360" s="20">
        <x:v>39</x:v>
      </x:c>
      <x:c r="Q360" s="20">
        <x:v>57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28</x:v>
      </x:c>
      <x:c r="C361" s="16">
        <x:v>26</x:v>
      </x:c>
      <x:c r="D361" s="37">
        <x:v>69</x:v>
      </x:c>
      <x:c r="E361" s="16">
        <x:v>96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108</x:v>
      </x:c>
      <x:c r="L361" s="16">
        <x:v>27</x:v>
      </x:c>
      <x:c r="M361" s="16">
        <x:v>15</x:v>
      </x:c>
      <x:c r="N361" s="16">
        <x:v>9</x:v>
      </x:c>
      <x:c r="O361" s="20">
        <x:v>140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99</x:v>
      </x:c>
      <x:c r="F362" s="16">
        <x:v>2</x:v>
      </x:c>
      <x:c r="G362" s="16">
        <x:v>38</x:v>
      </x:c>
      <x:c r="H362" s="16">
        <x:v>4</x:v>
      </x:c>
      <x:c r="I362" s="16">
        <x:v>7</x:v>
      </x:c>
      <x:c r="J362" s="16">
        <x:v>29</x:v>
      </x:c>
      <x:c r="K362" s="16">
        <x:v>72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46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56</x:v>
      </x:c>
      <x:c r="E363" s="31">
        <x:v>89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86</x:v>
      </x:c>
      <x:c r="L363" s="31">
        <x:v>16</x:v>
      </x:c>
      <x:c r="M363" s="31">
        <x:v>8</x:v>
      </x:c>
      <x:c r="N363" s="31">
        <x:v>2</x:v>
      </x:c>
      <x:c r="O363" s="32">
        <x:v>89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37</x:v>
      </x:c>
      <x:c r="E364" s="31">
        <x:v>83</x:v>
      </x:c>
      <x:c r="F364" s="31">
        <x:v>5</x:v>
      </x:c>
      <x:c r="G364" s="31">
        <x:v>37</x:v>
      </x:c>
      <x:c r="H364" s="31">
        <x:v>6</x:v>
      </x:c>
      <x:c r="I364" s="31">
        <x:v>2</x:v>
      </x:c>
      <x:c r="J364" s="31">
        <x:v>23</x:v>
      </x:c>
      <x:c r="K364" s="31">
        <x:v>96</x:v>
      </x:c>
      <x:c r="L364" s="31">
        <x:v>9</x:v>
      </x:c>
      <x:c r="M364" s="31">
        <x:v>14</x:v>
      </x:c>
      <x:c r="N364" s="31">
        <x:v>9</x:v>
      </x:c>
      <x:c r="O364" s="32">
        <x:v>83</x:v>
      </x:c>
      <x:c r="P364" s="32">
        <x:v>23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67</x:v>
      </x:c>
      <x:c r="D365" s="16">
        <x:v>61</x:v>
      </x:c>
      <x:c r="E365" s="16">
        <x:v>98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45</x:v>
      </x:c>
      <x:c r="K365" s="16">
        <x:v>147</x:v>
      </x:c>
      <x:c r="L365" s="16">
        <x:v>27</x:v>
      </x:c>
      <x:c r="M365" s="16">
        <x:v>30</x:v>
      </x:c>
      <x:c r="N365" s="16">
        <x:v>5</x:v>
      </x:c>
      <x:c r="O365" s="20">
        <x:v>135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72</x:v>
      </x:c>
      <x:c r="C366" s="16">
        <x:v>41</x:v>
      </x:c>
      <x:c r="D366" s="16">
        <x:v>120</x:v>
      </x:c>
      <x:c r="E366" s="16">
        <x:v>196</x:v>
      </x:c>
      <x:c r="F366" s="16">
        <x:v>4</x:v>
      </x:c>
      <x:c r="G366" s="16">
        <x:v>76</x:v>
      </x:c>
      <x:c r="H366" s="16">
        <x:v>13</x:v>
      </x:c>
      <x:c r="I366" s="16">
        <x:v>27</x:v>
      </x:c>
      <x:c r="J366" s="16">
        <x:v>50</x:v>
      </x:c>
      <x:c r="K366" s="16">
        <x:v>175</x:v>
      </x:c>
      <x:c r="L366" s="16">
        <x:v>52</x:v>
      </x:c>
      <x:c r="M366" s="16">
        <x:v>36</x:v>
      </x:c>
      <x:c r="N366" s="16">
        <x:v>12</x:v>
      </x:c>
      <x:c r="O366" s="20">
        <x:v>158</x:v>
      </x:c>
      <x:c r="P366" s="20">
        <x:v>74</x:v>
      </x:c>
      <x:c r="Q366" s="20">
        <x:v>47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81</x:v>
      </x:c>
      <x:c r="C367" s="16">
        <x:v>27</x:v>
      </x:c>
      <x:c r="D367" s="16">
        <x:v>124</x:v>
      </x:c>
      <x:c r="E367" s="16">
        <x:v>176</x:v>
      </x:c>
      <x:c r="F367" s="16">
        <x:v>1</x:v>
      </x:c>
      <x:c r="G367" s="16">
        <x:v>97</x:v>
      </x:c>
      <x:c r="H367" s="16">
        <x:v>29</x:v>
      </x:c>
      <x:c r="I367" s="16">
        <x:v>14</x:v>
      </x:c>
      <x:c r="J367" s="16">
        <x:v>69</x:v>
      </x:c>
      <x:c r="K367" s="16">
        <x:v>205</x:v>
      </x:c>
      <x:c r="L367" s="16">
        <x:v>59</x:v>
      </x:c>
      <x:c r="M367" s="16">
        <x:v>14</x:v>
      </x:c>
      <x:c r="N367" s="16">
        <x:v>5</x:v>
      </x:c>
      <x:c r="O367" s="20">
        <x:v>140</x:v>
      </x:c>
      <x:c r="P367" s="20">
        <x:v>49</x:v>
      </x:c>
      <x:c r="Q367" s="20">
        <x:v>73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47</x:v>
      </x:c>
      <x:c r="C368" s="48">
        <x:v>15</x:v>
      </x:c>
      <x:c r="D368" s="50">
        <x:v>75</x:v>
      </x:c>
      <x:c r="E368" s="48">
        <x:v>153</x:v>
      </x:c>
      <x:c r="F368" s="48">
        <x:v>2</x:v>
      </x:c>
      <x:c r="G368" s="48">
        <x:v>80</x:v>
      </x:c>
      <x:c r="H368" s="48">
        <x:v>6</x:v>
      </x:c>
      <x:c r="I368" s="48">
        <x:v>11</x:v>
      </x:c>
      <x:c r="J368" s="48">
        <x:v>48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66</x:v>
      </x:c>
      <x:c r="P368" s="44">
        <x:v>33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60</x:v>
      </x:c>
      <x:c r="F369" s="16">
        <x:v>1</x:v>
      </x:c>
      <x:c r="G369" s="16">
        <x:v>33</x:v>
      </x:c>
      <x:c r="H369" s="16">
        <x:v>6</x:v>
      </x:c>
      <x:c r="I369" s="16">
        <x:v>5</x:v>
      </x:c>
      <x:c r="J369" s="16">
        <x:v>11</x:v>
      </x:c>
      <x:c r="K369" s="16">
        <x:v>66</x:v>
      </x:c>
      <x:c r="L369" s="16">
        <x:v>20</x:v>
      </x:c>
      <x:c r="M369" s="16">
        <x:v>7</x:v>
      </x:c>
      <x:c r="N369" s="16">
        <x:v>3</x:v>
      </x:c>
      <x:c r="O369" s="20">
        <x:v>43</x:v>
      </x:c>
      <x:c r="P369" s="20">
        <x:v>24</x:v>
      </x:c>
      <x:c r="Q369" s="20">
        <x:v>29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54</x:v>
      </x:c>
      <x:c r="E370" s="31">
        <x:v>89</x:v>
      </x:c>
      <x:c r="F370" s="31">
        <x:v>0</x:v>
      </x:c>
      <x:c r="G370" s="31">
        <x:v>24</x:v>
      </x:c>
      <x:c r="H370" s="31">
        <x:v>9</x:v>
      </x:c>
      <x:c r="I370" s="31">
        <x:v>5</x:v>
      </x:c>
      <x:c r="J370" s="31">
        <x:v>31</x:v>
      </x:c>
      <x:c r="K370" s="31">
        <x:v>86</x:v>
      </x:c>
      <x:c r="L370" s="31">
        <x:v>37</x:v>
      </x:c>
      <x:c r="M370" s="31">
        <x:v>24</x:v>
      </x:c>
      <x:c r="N370" s="31">
        <x:v>1</x:v>
      </x:c>
      <x:c r="O370" s="32">
        <x:v>75</x:v>
      </x:c>
      <x:c r="P370" s="32">
        <x:v>27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26</x:v>
      </x:c>
      <x:c r="D371" s="31">
        <x:v>39</x:v>
      </x:c>
      <x:c r="E371" s="31">
        <x:v>76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80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18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40</x:v>
      </x:c>
      <x:c r="D372" s="16">
        <x:v>50</x:v>
      </x:c>
      <x:c r="E372" s="16">
        <x:v>98</x:v>
      </x:c>
      <x:c r="F372" s="16">
        <x:v>2</x:v>
      </x:c>
      <x:c r="G372" s="16">
        <x:v>46</x:v>
      </x:c>
      <x:c r="H372" s="16">
        <x:v>18</x:v>
      </x:c>
      <x:c r="I372" s="16">
        <x:v>7</x:v>
      </x:c>
      <x:c r="J372" s="16">
        <x:v>37</x:v>
      </x:c>
      <x:c r="K372" s="16">
        <x:v>151</x:v>
      </x:c>
      <x:c r="L372" s="16">
        <x:v>34</x:v>
      </x:c>
      <x:c r="M372" s="16">
        <x:v>14</x:v>
      </x:c>
      <x:c r="N372" s="16">
        <x:v>6</x:v>
      </x:c>
      <x:c r="O372" s="20">
        <x:v>85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61</x:v>
      </x:c>
      <x:c r="C373" s="16">
        <x:v>51</x:v>
      </x:c>
      <x:c r="D373" s="16">
        <x:v>101</x:v>
      </x:c>
      <x:c r="E373" s="16">
        <x:v>132</x:v>
      </x:c>
      <x:c r="F373" s="16">
        <x:v>1</x:v>
      </x:c>
      <x:c r="G373" s="16">
        <x:v>80</x:v>
      </x:c>
      <x:c r="H373" s="16">
        <x:v>14</x:v>
      </x:c>
      <x:c r="I373" s="16">
        <x:v>20</x:v>
      </x:c>
      <x:c r="J373" s="16">
        <x:v>76</x:v>
      </x:c>
      <x:c r="K373" s="16">
        <x:v>131</x:v>
      </x:c>
      <x:c r="L373" s="16">
        <x:v>50</x:v>
      </x:c>
      <x:c r="M373" s="16">
        <x:v>12</x:v>
      </x:c>
      <x:c r="N373" s="16">
        <x:v>5</x:v>
      </x:c>
      <x:c r="O373" s="20">
        <x:v>123</x:v>
      </x:c>
      <x:c r="P373" s="20">
        <x:v>42</x:v>
      </x:c>
      <x:c r="Q373" s="20">
        <x:v>49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42</x:v>
      </x:c>
      <x:c r="D374" s="16">
        <x:v>68</x:v>
      </x:c>
      <x:c r="E374" s="16">
        <x:v>106</x:v>
      </x:c>
      <x:c r="F374" s="16">
        <x:v>0</x:v>
      </x:c>
      <x:c r="G374" s="16">
        <x:v>62</x:v>
      </x:c>
      <x:c r="H374" s="16">
        <x:v>11</x:v>
      </x:c>
      <x:c r="I374" s="16">
        <x:v>8</x:v>
      </x:c>
      <x:c r="J374" s="16">
        <x:v>63</x:v>
      </x:c>
      <x:c r="K374" s="16">
        <x:v>163</x:v>
      </x:c>
      <x:c r="L374" s="16">
        <x:v>43</x:v>
      </x:c>
      <x:c r="M374" s="16">
        <x:v>21</x:v>
      </x:c>
      <x:c r="N374" s="16">
        <x:v>14</x:v>
      </x:c>
      <x:c r="O374" s="20">
        <x:v>113</x:v>
      </x:c>
      <x:c r="P374" s="20">
        <x:v>21</x:v>
      </x:c>
      <x:c r="Q374" s="20">
        <x:v>36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50</x:v>
      </x:c>
      <x:c r="D375" s="37">
        <x:v>66</x:v>
      </x:c>
      <x:c r="E375" s="16">
        <x:v>128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67</x:v>
      </x:c>
      <x:c r="K375" s="16">
        <x:v>179</x:v>
      </x:c>
      <x:c r="L375" s="16">
        <x:v>48</x:v>
      </x:c>
      <x:c r="M375" s="16">
        <x:v>13</x:v>
      </x:c>
      <x:c r="N375" s="16">
        <x:v>16</x:v>
      </x:c>
      <x:c r="O375" s="20">
        <x:v>112</x:v>
      </x:c>
      <x:c r="P375" s="20">
        <x:v>35</x:v>
      </x:c>
      <x:c r="Q375" s="20">
        <x:v>51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27</x:v>
      </x:c>
      <x:c r="D376" s="37">
        <x:v>81</x:v>
      </x:c>
      <x:c r="E376" s="16">
        <x:v>125</x:v>
      </x:c>
      <x:c r="F376" s="16">
        <x:v>3</x:v>
      </x:c>
      <x:c r="G376" s="16">
        <x:v>78</x:v>
      </x:c>
      <x:c r="H376" s="16">
        <x:v>11</x:v>
      </x:c>
      <x:c r="I376" s="16">
        <x:v>12</x:v>
      </x:c>
      <x:c r="J376" s="16">
        <x:v>43</x:v>
      </x:c>
      <x:c r="K376" s="16">
        <x:v>132</x:v>
      </x:c>
      <x:c r="L376" s="16">
        <x:v>31</x:v>
      </x:c>
      <x:c r="M376" s="16">
        <x:v>18</x:v>
      </x:c>
      <x:c r="N376" s="16">
        <x:v>17</x:v>
      </x:c>
      <x:c r="O376" s="20">
        <x:v>115</x:v>
      </x:c>
      <x:c r="P376" s="20">
        <x:v>32</x:v>
      </x:c>
      <x:c r="Q376" s="20">
        <x:v>45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55</x:v>
      </x:c>
      <x:c r="E377" s="31">
        <x:v>100</x:v>
      </x:c>
      <x:c r="F377" s="31">
        <x:v>0</x:v>
      </x:c>
      <x:c r="G377" s="31">
        <x:v>48</x:v>
      </x:c>
      <x:c r="H377" s="31">
        <x:v>8</x:v>
      </x:c>
      <x:c r="I377" s="31">
        <x:v>5</x:v>
      </x:c>
      <x:c r="J377" s="31">
        <x:v>31</x:v>
      </x:c>
      <x:c r="K377" s="31">
        <x:v>91</x:v>
      </x:c>
      <x:c r="L377" s="31">
        <x:v>31</x:v>
      </x:c>
      <x:c r="M377" s="31">
        <x:v>13</x:v>
      </x:c>
      <x:c r="N377" s="31">
        <x:v>9</x:v>
      </x:c>
      <x:c r="O377" s="32">
        <x:v>46</x:v>
      </x:c>
      <x:c r="P377" s="32">
        <x:v>26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22</x:v>
      </x:c>
      <x:c r="E378" s="31">
        <x:v>71</x:v>
      </x:c>
      <x:c r="F378" s="31">
        <x:v>0</x:v>
      </x:c>
      <x:c r="G378" s="31">
        <x:v>33</x:v>
      </x:c>
      <x:c r="H378" s="31">
        <x:v>8</x:v>
      </x:c>
      <x:c r="I378" s="31">
        <x:v>3</x:v>
      </x:c>
      <x:c r="J378" s="31">
        <x:v>13</x:v>
      </x:c>
      <x:c r="K378" s="31">
        <x:v>50</x:v>
      </x:c>
      <x:c r="L378" s="31">
        <x:v>27</x:v>
      </x:c>
      <x:c r="M378" s="31">
        <x:v>13</x:v>
      </x:c>
      <x:c r="N378" s="31">
        <x:v>2</x:v>
      </x:c>
      <x:c r="O378" s="32">
        <x:v>33</x:v>
      </x:c>
      <x:c r="P378" s="32">
        <x:v>32</x:v>
      </x:c>
      <x:c r="Q378" s="32">
        <x:v>14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37</x:v>
      </x:c>
      <x:c r="D379" s="16">
        <x:v>47</x:v>
      </x:c>
      <x:c r="E379" s="16">
        <x:v>52</x:v>
      </x:c>
      <x:c r="F379" s="16">
        <x:v>1</x:v>
      </x:c>
      <x:c r="G379" s="16">
        <x:v>32</x:v>
      </x:c>
      <x:c r="H379" s="16">
        <x:v>10</x:v>
      </x:c>
      <x:c r="I379" s="16">
        <x:v>12</x:v>
      </x:c>
      <x:c r="J379" s="16">
        <x:v>35</x:v>
      </x:c>
      <x:c r="K379" s="16">
        <x:v>89</x:v>
      </x:c>
      <x:c r="L379" s="16">
        <x:v>26</x:v>
      </x:c>
      <x:c r="M379" s="16">
        <x:v>12</x:v>
      </x:c>
      <x:c r="N379" s="16">
        <x:v>5</x:v>
      </x:c>
      <x:c r="O379" s="20">
        <x:v>48</x:v>
      </x:c>
      <x:c r="P379" s="20">
        <x:v>38</x:v>
      </x:c>
      <x:c r="Q379" s="20">
        <x:v>41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50</x:v>
      </x:c>
      <x:c r="D380" s="16">
        <x:v>65</x:v>
      </x:c>
      <x:c r="E380" s="16">
        <x:v>102</x:v>
      </x:c>
      <x:c r="F380" s="16">
        <x:v>0</x:v>
      </x:c>
      <x:c r="G380" s="16">
        <x:v>57</x:v>
      </x:c>
      <x:c r="H380" s="16">
        <x:v>10</x:v>
      </x:c>
      <x:c r="I380" s="16">
        <x:v>20</x:v>
      </x:c>
      <x:c r="J380" s="16">
        <x:v>55</x:v>
      </x:c>
      <x:c r="K380" s="16">
        <x:v>136</x:v>
      </x:c>
      <x:c r="L380" s="16">
        <x:v>40</x:v>
      </x:c>
      <x:c r="M380" s="16">
        <x:v>14</x:v>
      </x:c>
      <x:c r="N380" s="16">
        <x:v>7</x:v>
      </x:c>
      <x:c r="O380" s="20">
        <x:v>84</x:v>
      </x:c>
      <x:c r="P380" s="20">
        <x:v>48</x:v>
      </x:c>
      <x:c r="Q380" s="20">
        <x:v>35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33</x:v>
      </x:c>
      <x:c r="D381" s="16">
        <x:v>93</x:v>
      </x:c>
      <x:c r="E381" s="16">
        <x:v>130</x:v>
      </x:c>
      <x:c r="F381" s="16">
        <x:v>7</x:v>
      </x:c>
      <x:c r="G381" s="16">
        <x:v>70</x:v>
      </x:c>
      <x:c r="H381" s="16">
        <x:v>7</x:v>
      </x:c>
      <x:c r="I381" s="16">
        <x:v>25</x:v>
      </x:c>
      <x:c r="J381" s="16">
        <x:v>49</x:v>
      </x:c>
      <x:c r="K381" s="16">
        <x:v>119</x:v>
      </x:c>
      <x:c r="L381" s="16">
        <x:v>54</x:v>
      </x:c>
      <x:c r="M381" s="16">
        <x:v>18</x:v>
      </x:c>
      <x:c r="N381" s="16">
        <x:v>5</x:v>
      </x:c>
      <x:c r="O381" s="20">
        <x:v>98</x:v>
      </x:c>
      <x:c r="P381" s="20">
        <x:v>40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47</x:v>
      </x:c>
      <x:c r="C382" s="16">
        <x:v>35</x:v>
      </x:c>
      <x:c r="D382" s="37">
        <x:v>65</x:v>
      </x:c>
      <x:c r="E382" s="16">
        <x:v>146</x:v>
      </x:c>
      <x:c r="F382" s="16">
        <x:v>1</x:v>
      </x:c>
      <x:c r="G382" s="16">
        <x:v>50</x:v>
      </x:c>
      <x:c r="H382" s="16">
        <x:v>13</x:v>
      </x:c>
      <x:c r="I382" s="16">
        <x:v>9</x:v>
      </x:c>
      <x:c r="J382" s="16">
        <x:v>52</x:v>
      </x:c>
      <x:c r="K382" s="16">
        <x:v>177</x:v>
      </x:c>
      <x:c r="L382" s="16">
        <x:v>47</x:v>
      </x:c>
      <x:c r="M382" s="16">
        <x:v>13</x:v>
      </x:c>
      <x:c r="N382" s="16">
        <x:v>9</x:v>
      </x:c>
      <x:c r="O382" s="20">
        <x:v>85</x:v>
      </x:c>
      <x:c r="P382" s="20">
        <x:v>31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45</x:v>
      </x:c>
      <x:c r="C383" s="16">
        <x:v>31</x:v>
      </x:c>
      <x:c r="D383" s="37">
        <x:v>55</x:v>
      </x:c>
      <x:c r="E383" s="16">
        <x:v>98</x:v>
      </x:c>
      <x:c r="F383" s="16">
        <x:v>2</x:v>
      </x:c>
      <x:c r="G383" s="16">
        <x:v>59</x:v>
      </x:c>
      <x:c r="H383" s="16">
        <x:v>10</x:v>
      </x:c>
      <x:c r="I383" s="16">
        <x:v>24</x:v>
      </x:c>
      <x:c r="J383" s="16">
        <x:v>56</x:v>
      </x:c>
      <x:c r="K383" s="16">
        <x:v>110</x:v>
      </x:c>
      <x:c r="L383" s="16">
        <x:v>32</x:v>
      </x:c>
      <x:c r="M383" s="16">
        <x:v>16</x:v>
      </x:c>
      <x:c r="N383" s="16">
        <x:v>8</x:v>
      </x:c>
      <x:c r="O383" s="20">
        <x:v>57</x:v>
      </x:c>
      <x:c r="P383" s="20">
        <x:v>56</x:v>
      </x:c>
      <x:c r="Q383" s="20">
        <x:v>38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25</x:v>
      </x:c>
      <x:c r="C384" s="31">
        <x:v>10</x:v>
      </x:c>
      <x:c r="D384" s="31">
        <x:v>39</x:v>
      </x:c>
      <x:c r="E384" s="31">
        <x:v>57</x:v>
      </x:c>
      <x:c r="F384" s="31">
        <x:v>5</x:v>
      </x:c>
      <x:c r="G384" s="31">
        <x:v>50</x:v>
      </x:c>
      <x:c r="H384" s="31">
        <x:v>1</x:v>
      </x:c>
      <x:c r="I384" s="31">
        <x:v>11</x:v>
      </x:c>
      <x:c r="J384" s="31">
        <x:v>31</x:v>
      </x:c>
      <x:c r="K384" s="31">
        <x:v>70</x:v>
      </x:c>
      <x:c r="L384" s="31">
        <x:v>15</x:v>
      </x:c>
      <x:c r="M384" s="31">
        <x:v>15</x:v>
      </x:c>
      <x:c r="N384" s="31">
        <x:v>6</x:v>
      </x:c>
      <x:c r="O384" s="32">
        <x:v>39</x:v>
      </x:c>
      <x:c r="P384" s="32">
        <x:v>54</x:v>
      </x:c>
      <x:c r="Q384" s="32">
        <x:v>17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11</x:v>
      </x:c>
      <x:c r="C385" s="31">
        <x:v>6</x:v>
      </x:c>
      <x:c r="D385" s="31">
        <x:v>15</x:v>
      </x:c>
      <x:c r="E385" s="31">
        <x:v>55</x:v>
      </x:c>
      <x:c r="F385" s="31">
        <x:v>2</x:v>
      </x:c>
      <x:c r="G385" s="31">
        <x:v>29</x:v>
      </x:c>
      <x:c r="H385" s="31">
        <x:v>2</x:v>
      </x:c>
      <x:c r="I385" s="31">
        <x:v>6</x:v>
      </x:c>
      <x:c r="J385" s="31">
        <x:v>22</x:v>
      </x:c>
      <x:c r="K385" s="31">
        <x:v>39</x:v>
      </x:c>
      <x:c r="L385" s="31">
        <x:v>12</x:v>
      </x:c>
      <x:c r="M385" s="31">
        <x:v>8</x:v>
      </x:c>
      <x:c r="N385" s="31">
        <x:v>1</x:v>
      </x:c>
      <x:c r="O385" s="32">
        <x:v>30</x:v>
      </x:c>
      <x:c r="P385" s="32">
        <x:v>9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46</x:v>
      </x:c>
      <x:c r="C386" s="16">
        <x:v>30</x:v>
      </x:c>
      <x:c r="D386" s="16">
        <x:v>32</x:v>
      </x:c>
      <x:c r="E386" s="16">
        <x:v>48</x:v>
      </x:c>
      <x:c r="F386" s="16">
        <x:v>1</x:v>
      </x:c>
      <x:c r="G386" s="16">
        <x:v>30</x:v>
      </x:c>
      <x:c r="H386" s="16">
        <x:v>6</x:v>
      </x:c>
      <x:c r="I386" s="16">
        <x:v>10</x:v>
      </x:c>
      <x:c r="J386" s="16">
        <x:v>33</x:v>
      </x:c>
      <x:c r="K386" s="16">
        <x:v>80</x:v>
      </x:c>
      <x:c r="L386" s="16">
        <x:v>18</x:v>
      </x:c>
      <x:c r="M386" s="16">
        <x:v>9</x:v>
      </x:c>
      <x:c r="N386" s="16">
        <x:v>4</x:v>
      </x:c>
      <x:c r="O386" s="20">
        <x:v>39</x:v>
      </x:c>
      <x:c r="P386" s="20">
        <x:v>36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57</x:v>
      </x:c>
      <x:c r="E387" s="16">
        <x:v>86</x:v>
      </x:c>
      <x:c r="F387" s="16">
        <x:v>0</x:v>
      </x:c>
      <x:c r="G387" s="16">
        <x:v>43</x:v>
      </x:c>
      <x:c r="H387" s="16">
        <x:v>9</x:v>
      </x:c>
      <x:c r="I387" s="16">
        <x:v>9</x:v>
      </x:c>
      <x:c r="J387" s="16">
        <x:v>49</x:v>
      </x:c>
      <x:c r="K387" s="16">
        <x:v>93</x:v>
      </x:c>
      <x:c r="L387" s="16">
        <x:v>23</x:v>
      </x:c>
      <x:c r="M387" s="16">
        <x:v>24</x:v>
      </x:c>
      <x:c r="N387" s="16">
        <x:v>11</x:v>
      </x:c>
      <x:c r="O387" s="20">
        <x:v>51</x:v>
      </x:c>
      <x:c r="P387" s="20">
        <x:v>40</x:v>
      </x:c>
      <x:c r="Q387" s="20">
        <x:v>40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36</x:v>
      </x:c>
      <x:c r="C388" s="16">
        <x:v>27</x:v>
      </x:c>
      <x:c r="D388" s="16">
        <x:v>45</x:v>
      </x:c>
      <x:c r="E388" s="16">
        <x:v>84</x:v>
      </x:c>
      <x:c r="F388" s="16">
        <x:v>6</x:v>
      </x:c>
      <x:c r="G388" s="16">
        <x:v>60</x:v>
      </x:c>
      <x:c r="H388" s="16">
        <x:v>5</x:v>
      </x:c>
      <x:c r="I388" s="16">
        <x:v>16</x:v>
      </x:c>
      <x:c r="J388" s="16">
        <x:v>49</x:v>
      </x:c>
      <x:c r="K388" s="16">
        <x:v>110</x:v>
      </x:c>
      <x:c r="L388" s="16">
        <x:v>51</x:v>
      </x:c>
      <x:c r="M388" s="16">
        <x:v>15</x:v>
      </x:c>
      <x:c r="N388" s="16">
        <x:v>9</x:v>
      </x:c>
      <x:c r="O388" s="20">
        <x:v>38</x:v>
      </x:c>
      <x:c r="P388" s="20">
        <x:v>43</x:v>
      </x:c>
      <x:c r="Q388" s="20">
        <x:v>30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34</x:v>
      </x:c>
      <x:c r="C389" s="16">
        <x:v>15</x:v>
      </x:c>
      <x:c r="D389" s="37">
        <x:v>55</x:v>
      </x:c>
      <x:c r="E389" s="16">
        <x:v>52</x:v>
      </x:c>
      <x:c r="F389" s="16">
        <x:v>5</x:v>
      </x:c>
      <x:c r="G389" s="16">
        <x:v>53</x:v>
      </x:c>
      <x:c r="H389" s="16">
        <x:v>7</x:v>
      </x:c>
      <x:c r="I389" s="16">
        <x:v>8</x:v>
      </x:c>
      <x:c r="J389" s="16">
        <x:v>41</x:v>
      </x:c>
      <x:c r="K389" s="16">
        <x:v>102</x:v>
      </x:c>
      <x:c r="L389" s="16">
        <x:v>33</x:v>
      </x:c>
      <x:c r="M389" s="16">
        <x:v>21</x:v>
      </x:c>
      <x:c r="N389" s="16">
        <x:v>11</x:v>
      </x:c>
      <x:c r="O389" s="20">
        <x:v>45</x:v>
      </x:c>
      <x:c r="P389" s="20">
        <x:v>40</x:v>
      </x:c>
      <x:c r="Q389" s="20">
        <x:v>33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45</x:v>
      </x:c>
      <x:c r="C390" s="16">
        <x:v>21</x:v>
      </x:c>
      <x:c r="D390" s="37">
        <x:v>37</x:v>
      </x:c>
      <x:c r="E390" s="16">
        <x:v>62</x:v>
      </x:c>
      <x:c r="F390" s="16">
        <x:v>2</x:v>
      </x:c>
      <x:c r="G390" s="16">
        <x:v>32</x:v>
      </x:c>
      <x:c r="H390" s="16">
        <x:v>5</x:v>
      </x:c>
      <x:c r="I390" s="16">
        <x:v>14</x:v>
      </x:c>
      <x:c r="J390" s="16">
        <x:v>37</x:v>
      </x:c>
      <x:c r="K390" s="16">
        <x:v>83</x:v>
      </x:c>
      <x:c r="L390" s="16">
        <x:v>33</x:v>
      </x:c>
      <x:c r="M390" s="16">
        <x:v>25</x:v>
      </x:c>
      <x:c r="N390" s="16">
        <x:v>5</x:v>
      </x:c>
      <x:c r="O390" s="20">
        <x:v>38</x:v>
      </x:c>
      <x:c r="P390" s="20">
        <x:v>23</x:v>
      </x:c>
      <x:c r="Q390" s="20">
        <x:v>16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25</x:v>
      </x:c>
      <x:c r="C391" s="31">
        <x:v>6</x:v>
      </x:c>
      <x:c r="D391" s="31">
        <x:v>23</x:v>
      </x:c>
      <x:c r="E391" s="31">
        <x:v>49</x:v>
      </x:c>
      <x:c r="F391" s="31">
        <x:v>2</x:v>
      </x:c>
      <x:c r="G391" s="31">
        <x:v>26</x:v>
      </x:c>
      <x:c r="H391" s="31">
        <x:v>5</x:v>
      </x:c>
      <x:c r="I391" s="31">
        <x:v>8</x:v>
      </x:c>
      <x:c r="J391" s="31">
        <x:v>23</x:v>
      </x:c>
      <x:c r="K391" s="31">
        <x:v>63</x:v>
      </x:c>
      <x:c r="L391" s="31">
        <x:v>13</x:v>
      </x:c>
      <x:c r="M391" s="31">
        <x:v>11</x:v>
      </x:c>
      <x:c r="N391" s="31">
        <x:v>6</x:v>
      </x:c>
      <x:c r="O391" s="32">
        <x:v>25</x:v>
      </x:c>
      <x:c r="P391" s="32">
        <x:v>17</x:v>
      </x:c>
      <x:c r="Q391" s="32">
        <x:v>21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10</x:v>
      </x:c>
      <x:c r="E392" s="31">
        <x:v>23</x:v>
      </x:c>
      <x:c r="F392" s="31">
        <x:v>0</x:v>
      </x:c>
      <x:c r="G392" s="31">
        <x:v>20</x:v>
      </x:c>
      <x:c r="H392" s="31">
        <x:v>0</x:v>
      </x:c>
      <x:c r="I392" s="31">
        <x:v>8</x:v>
      </x:c>
      <x:c r="J392" s="31">
        <x:v>15</x:v>
      </x:c>
      <x:c r="K392" s="31">
        <x:v>27</x:v>
      </x:c>
      <x:c r="L392" s="31">
        <x:v>2</x:v>
      </x:c>
      <x:c r="M392" s="31">
        <x:v>9</x:v>
      </x:c>
      <x:c r="N392" s="31">
        <x:v>2</x:v>
      </x:c>
      <x:c r="O392" s="32">
        <x:v>16</x:v>
      </x:c>
      <x:c r="P392" s="32">
        <x:v>21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23</x:v>
      </x:c>
      <x:c r="C393" s="16">
        <x:v>15</x:v>
      </x:c>
      <x:c r="D393" s="16">
        <x:v>14</x:v>
      </x:c>
      <x:c r="E393" s="16">
        <x:v>30</x:v>
      </x:c>
      <x:c r="F393" s="16">
        <x:v>1</x:v>
      </x:c>
      <x:c r="G393" s="16">
        <x:v>19</x:v>
      </x:c>
      <x:c r="H393" s="16">
        <x:v>5</x:v>
      </x:c>
      <x:c r="I393" s="16">
        <x:v>4</x:v>
      </x:c>
      <x:c r="J393" s="16">
        <x:v>22</x:v>
      </x:c>
      <x:c r="K393" s="16">
        <x:v>68</x:v>
      </x:c>
      <x:c r="L393" s="16">
        <x:v>12</x:v>
      </x:c>
      <x:c r="M393" s="16">
        <x:v>15</x:v>
      </x:c>
      <x:c r="N393" s="16">
        <x:v>5</x:v>
      </x:c>
      <x:c r="O393" s="20">
        <x:v>18</x:v>
      </x:c>
      <x:c r="P393" s="20">
        <x:v>46</x:v>
      </x:c>
      <x:c r="Q393" s="20">
        <x:v>13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26</x:v>
      </x:c>
      <x:c r="C394" s="16">
        <x:v>6</x:v>
      </x:c>
      <x:c r="D394" s="16">
        <x:v>26</x:v>
      </x:c>
      <x:c r="E394" s="16">
        <x:v>62</x:v>
      </x:c>
      <x:c r="F394" s="16">
        <x:v>3</x:v>
      </x:c>
      <x:c r="G394" s="16">
        <x:v>32</x:v>
      </x:c>
      <x:c r="H394" s="16">
        <x:v>9</x:v>
      </x:c>
      <x:c r="I394" s="16">
        <x:v>26</x:v>
      </x:c>
      <x:c r="J394" s="16">
        <x:v>37</x:v>
      </x:c>
      <x:c r="K394" s="16">
        <x:v>60</x:v>
      </x:c>
      <x:c r="L394" s="16">
        <x:v>27</x:v>
      </x:c>
      <x:c r="M394" s="16">
        <x:v>16</x:v>
      </x:c>
      <x:c r="N394" s="16">
        <x:v>3</x:v>
      </x:c>
      <x:c r="O394" s="20">
        <x:v>31</x:v>
      </x:c>
      <x:c r="P394" s="20">
        <x:v>35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26</x:v>
      </x:c>
      <x:c r="C395" s="16">
        <x:v>13</x:v>
      </x:c>
      <x:c r="D395" s="16">
        <x:v>29</x:v>
      </x:c>
      <x:c r="E395" s="16">
        <x:v>50</x:v>
      </x:c>
      <x:c r="F395" s="16">
        <x:v>5</x:v>
      </x:c>
      <x:c r="G395" s="16">
        <x:v>38</x:v>
      </x:c>
      <x:c r="H395" s="16">
        <x:v>6</x:v>
      </x:c>
      <x:c r="I395" s="16">
        <x:v>9</x:v>
      </x:c>
      <x:c r="J395" s="16">
        <x:v>38</x:v>
      </x:c>
      <x:c r="K395" s="16">
        <x:v>76</x:v>
      </x:c>
      <x:c r="L395" s="16">
        <x:v>16</x:v>
      </x:c>
      <x:c r="M395" s="16">
        <x:v>20</x:v>
      </x:c>
      <x:c r="N395" s="16">
        <x:v>7</x:v>
      </x:c>
      <x:c r="O395" s="20">
        <x:v>33</x:v>
      </x:c>
      <x:c r="P395" s="20">
        <x:v>33</x:v>
      </x:c>
      <x:c r="Q395" s="20">
        <x:v>23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18</x:v>
      </x:c>
      <x:c r="C396" s="16">
        <x:v>8</x:v>
      </x:c>
      <x:c r="D396" s="37">
        <x:v>20</x:v>
      </x:c>
      <x:c r="E396" s="16">
        <x:v>34</x:v>
      </x:c>
      <x:c r="F396" s="16">
        <x:v>3</x:v>
      </x:c>
      <x:c r="G396" s="16">
        <x:v>22</x:v>
      </x:c>
      <x:c r="H396" s="16">
        <x:v>1</x:v>
      </x:c>
      <x:c r="I396" s="16">
        <x:v>8</x:v>
      </x:c>
      <x:c r="J396" s="16">
        <x:v>30</x:v>
      </x:c>
      <x:c r="K396" s="16">
        <x:v>62</x:v>
      </x:c>
      <x:c r="L396" s="16">
        <x:v>22</x:v>
      </x:c>
      <x:c r="M396" s="16">
        <x:v>14</x:v>
      </x:c>
      <x:c r="N396" s="16">
        <x:v>2</x:v>
      </x:c>
      <x:c r="O396" s="20">
        <x:v>16</x:v>
      </x:c>
      <x:c r="P396" s="20">
        <x:v>32</x:v>
      </x:c>
      <x:c r="Q396" s="20">
        <x:v>16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17</x:v>
      </x:c>
      <x:c r="C397" s="16">
        <x:v>8</x:v>
      </x:c>
      <x:c r="D397" s="37">
        <x:v>23</x:v>
      </x:c>
      <x:c r="E397" s="16">
        <x:v>36</x:v>
      </x:c>
      <x:c r="F397" s="16">
        <x:v>6</x:v>
      </x:c>
      <x:c r="G397" s="16">
        <x:v>24</x:v>
      </x:c>
      <x:c r="H397" s="16">
        <x:v>7</x:v>
      </x:c>
      <x:c r="I397" s="16">
        <x:v>12</x:v>
      </x:c>
      <x:c r="J397" s="16">
        <x:v>24</x:v>
      </x:c>
      <x:c r="K397" s="16">
        <x:v>56</x:v>
      </x:c>
      <x:c r="L397" s="16">
        <x:v>7</x:v>
      </x:c>
      <x:c r="M397" s="16">
        <x:v>26</x:v>
      </x:c>
      <x:c r="N397" s="16">
        <x:v>2</x:v>
      </x:c>
      <x:c r="O397" s="20">
        <x:v>15</x:v>
      </x:c>
      <x:c r="P397" s="20">
        <x:v>18</x:v>
      </x:c>
      <x:c r="Q397" s="20">
        <x:v>13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6</x:v>
      </x:c>
      <x:c r="C398" s="31">
        <x:v>3</x:v>
      </x:c>
      <x:c r="D398" s="31">
        <x:v>17</x:v>
      </x:c>
      <x:c r="E398" s="31">
        <x:v>24</x:v>
      </x:c>
      <x:c r="F398" s="31">
        <x:v>2</x:v>
      </x:c>
      <x:c r="G398" s="31">
        <x:v>17</x:v>
      </x:c>
      <x:c r="H398" s="31">
        <x:v>4</x:v>
      </x:c>
      <x:c r="I398" s="31">
        <x:v>4</x:v>
      </x:c>
      <x:c r="J398" s="31">
        <x:v>17</x:v>
      </x:c>
      <x:c r="K398" s="31">
        <x:v>24</x:v>
      </x:c>
      <x:c r="L398" s="31">
        <x:v>9</x:v>
      </x:c>
      <x:c r="M398" s="31">
        <x:v>5</x:v>
      </x:c>
      <x:c r="N398" s="31">
        <x:v>1</x:v>
      </x:c>
      <x:c r="O398" s="32">
        <x:v>14</x:v>
      </x:c>
      <x:c r="P398" s="32">
        <x:v>10</x:v>
      </x:c>
      <x:c r="Q398" s="32">
        <x:v>8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4</x:v>
      </x:c>
      <x:c r="C399" s="31">
        <x:v>3</x:v>
      </x:c>
      <x:c r="D399" s="31">
        <x:v>15</x:v>
      </x:c>
      <x:c r="E399" s="31">
        <x:v>9</x:v>
      </x:c>
      <x:c r="F399" s="31">
        <x:v>0</x:v>
      </x:c>
      <x:c r="G399" s="31">
        <x:v>9</x:v>
      </x:c>
      <x:c r="H399" s="31">
        <x:v>0</x:v>
      </x:c>
      <x:c r="I399" s="31">
        <x:v>2</x:v>
      </x:c>
      <x:c r="J399" s="31">
        <x:v>8</x:v>
      </x:c>
      <x:c r="K399" s="31">
        <x:v>26</x:v>
      </x:c>
      <x:c r="L399" s="31">
        <x:v>5</x:v>
      </x:c>
      <x:c r="M399" s="31">
        <x:v>6</x:v>
      </x:c>
      <x:c r="N399" s="31">
        <x:v>1</x:v>
      </x:c>
      <x:c r="O399" s="32">
        <x:v>3</x:v>
      </x:c>
      <x:c r="P399" s="32">
        <x:v>6</x:v>
      </x:c>
      <x:c r="Q399" s="32">
        <x:v>5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16</x:v>
      </x:c>
      <x:c r="C400" s="16">
        <x:v>12</x:v>
      </x:c>
      <x:c r="D400" s="16">
        <x:v>14</x:v>
      </x:c>
      <x:c r="E400" s="16">
        <x:v>24</x:v>
      </x:c>
      <x:c r="F400" s="16">
        <x:v>1</x:v>
      </x:c>
      <x:c r="G400" s="16">
        <x:v>10</x:v>
      </x:c>
      <x:c r="H400" s="16">
        <x:v>2</x:v>
      </x:c>
      <x:c r="I400" s="16">
        <x:v>7</x:v>
      </x:c>
      <x:c r="J400" s="16">
        <x:v>18</x:v>
      </x:c>
      <x:c r="K400" s="16">
        <x:v>34</x:v>
      </x:c>
      <x:c r="L400" s="16">
        <x:v>11</x:v>
      </x:c>
      <x:c r="M400" s="16">
        <x:v>4</x:v>
      </x:c>
      <x:c r="N400" s="16">
        <x:v>0</x:v>
      </x:c>
      <x:c r="O400" s="20">
        <x:v>15</x:v>
      </x:c>
      <x:c r="P400" s="20">
        <x:v>16</x:v>
      </x:c>
      <x:c r="Q400" s="20">
        <x:v>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12</x:v>
      </x:c>
      <x:c r="C401" s="16">
        <x:v>8</x:v>
      </x:c>
      <x:c r="D401" s="16">
        <x:v>15</x:v>
      </x:c>
      <x:c r="E401" s="16">
        <x:v>30</x:v>
      </x:c>
      <x:c r="F401" s="16">
        <x:v>1</x:v>
      </x:c>
      <x:c r="G401" s="16">
        <x:v>25</x:v>
      </x:c>
      <x:c r="H401" s="16">
        <x:v>0</x:v>
      </x:c>
      <x:c r="I401" s="16">
        <x:v>7</x:v>
      </x:c>
      <x:c r="J401" s="16">
        <x:v>18</x:v>
      </x:c>
      <x:c r="K401" s="16">
        <x:v>49</x:v>
      </x:c>
      <x:c r="L401" s="16">
        <x:v>17</x:v>
      </x:c>
      <x:c r="M401" s="16">
        <x:v>9</x:v>
      </x:c>
      <x:c r="N401" s="16">
        <x:v>3</x:v>
      </x:c>
      <x:c r="O401" s="20">
        <x:v>8</x:v>
      </x:c>
      <x:c r="P401" s="20">
        <x:v>18</x:v>
      </x:c>
      <x:c r="Q401" s="20">
        <x:v>13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7</x:v>
      </x:c>
      <x:c r="C402" s="16">
        <x:v>10</x:v>
      </x:c>
      <x:c r="D402" s="16">
        <x:v>19</x:v>
      </x:c>
      <x:c r="E402" s="16">
        <x:v>34</x:v>
      </x:c>
      <x:c r="F402" s="16">
        <x:v>1</x:v>
      </x:c>
      <x:c r="G402" s="16">
        <x:v>22</x:v>
      </x:c>
      <x:c r="H402" s="16">
        <x:v>3</x:v>
      </x:c>
      <x:c r="I402" s="16">
        <x:v>3</x:v>
      </x:c>
      <x:c r="J402" s="16">
        <x:v>16</x:v>
      </x:c>
      <x:c r="K402" s="16">
        <x:v>34</x:v>
      </x:c>
      <x:c r="L402" s="16">
        <x:v>7</x:v>
      </x:c>
      <x:c r="M402" s="16">
        <x:v>7</x:v>
      </x:c>
      <x:c r="N402" s="16">
        <x:v>5</x:v>
      </x:c>
      <x:c r="O402" s="20">
        <x:v>13</x:v>
      </x:c>
      <x:c r="P402" s="20">
        <x:v>18</x:v>
      </x:c>
      <x:c r="Q402" s="20">
        <x:v>15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13</x:v>
      </x:c>
      <x:c r="C403" s="16">
        <x:v>9</x:v>
      </x:c>
      <x:c r="D403" s="37">
        <x:v>8</x:v>
      </x:c>
      <x:c r="E403" s="16">
        <x:v>34</x:v>
      </x:c>
      <x:c r="F403" s="16">
        <x:v>0</x:v>
      </x:c>
      <x:c r="G403" s="16">
        <x:v>14</x:v>
      </x:c>
      <x:c r="H403" s="16">
        <x:v>0</x:v>
      </x:c>
      <x:c r="I403" s="16">
        <x:v>12</x:v>
      </x:c>
      <x:c r="J403" s="16">
        <x:v>16</x:v>
      </x:c>
      <x:c r="K403" s="16">
        <x:v>28</x:v>
      </x:c>
      <x:c r="L403" s="16">
        <x:v>9</x:v>
      </x:c>
      <x:c r="M403" s="16">
        <x:v>4</x:v>
      </x:c>
      <x:c r="N403" s="16">
        <x:v>4</x:v>
      </x:c>
      <x:c r="O403" s="20">
        <x:v>10</x:v>
      </x:c>
      <x:c r="P403" s="20">
        <x:v>28</x:v>
      </x:c>
      <x:c r="Q403" s="20">
        <x:v>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4</x:v>
      </x:c>
      <x:c r="C404" s="16">
        <x:v>6</x:v>
      </x:c>
      <x:c r="D404" s="37">
        <x:v>12</x:v>
      </x:c>
      <x:c r="E404" s="16">
        <x:v>18</x:v>
      </x:c>
      <x:c r="F404" s="16">
        <x:v>2</x:v>
      </x:c>
      <x:c r="G404" s="16">
        <x:v>16</x:v>
      </x:c>
      <x:c r="H404" s="16">
        <x:v>2</x:v>
      </x:c>
      <x:c r="I404" s="16">
        <x:v>8</x:v>
      </x:c>
      <x:c r="J404" s="16">
        <x:v>9</x:v>
      </x:c>
      <x:c r="K404" s="16">
        <x:v>15</x:v>
      </x:c>
      <x:c r="L404" s="16">
        <x:v>2</x:v>
      </x:c>
      <x:c r="M404" s="16">
        <x:v>4</x:v>
      </x:c>
      <x:c r="N404" s="16">
        <x:v>2</x:v>
      </x:c>
      <x:c r="O404" s="20">
        <x:v>2</x:v>
      </x:c>
      <x:c r="P404" s="20">
        <x:v>17</x:v>
      </x:c>
      <x:c r="Q404" s="20">
        <x:v>12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5</x:v>
      </x:c>
      <x:c r="C405" s="31">
        <x:v>2</x:v>
      </x:c>
      <x:c r="D405" s="31">
        <x:v>12</x:v>
      </x:c>
      <x:c r="E405" s="31">
        <x:v>9</x:v>
      </x:c>
      <x:c r="F405" s="31">
        <x:v>0</x:v>
      </x:c>
      <x:c r="G405" s="31">
        <x:v>8</x:v>
      </x:c>
      <x:c r="H405" s="31">
        <x:v>2</x:v>
      </x:c>
      <x:c r="I405" s="31">
        <x:v>2</x:v>
      </x:c>
      <x:c r="J405" s="31">
        <x:v>7</x:v>
      </x:c>
      <x:c r="K405" s="31">
        <x:v>13</x:v>
      </x:c>
      <x:c r="L405" s="31">
        <x:v>2</x:v>
      </x:c>
      <x:c r="M405" s="31">
        <x:v>5</x:v>
      </x:c>
      <x:c r="N405" s="31">
        <x:v>1</x:v>
      </x:c>
      <x:c r="O405" s="32">
        <x:v>2</x:v>
      </x:c>
      <x:c r="P405" s="32">
        <x:v>5</x:v>
      </x:c>
      <x:c r="Q405" s="32">
        <x:v>4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1</x:v>
      </x:c>
      <x:c r="D406" s="31">
        <x:v>7</x:v>
      </x:c>
      <x:c r="E406" s="31">
        <x:v>5</x:v>
      </x:c>
      <x:c r="F406" s="31">
        <x:v>0</x:v>
      </x:c>
      <x:c r="G406" s="31">
        <x:v>6</x:v>
      </x:c>
      <x:c r="H406" s="31">
        <x:v>0</x:v>
      </x:c>
      <x:c r="I406" s="31">
        <x:v>1</x:v>
      </x:c>
      <x:c r="J406" s="31">
        <x:v>5</x:v>
      </x:c>
      <x:c r="K406" s="31">
        <x:v>7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3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5</x:v>
      </x:c>
      <x:c r="C407" s="16">
        <x:v>5</x:v>
      </x:c>
      <x:c r="D407" s="16">
        <x:v>8</x:v>
      </x:c>
      <x:c r="E407" s="16">
        <x:v>12</x:v>
      </x:c>
      <x:c r="F407" s="16">
        <x:v>1</x:v>
      </x:c>
      <x:c r="G407" s="16">
        <x:v>7</x:v>
      </x:c>
      <x:c r="H407" s="16">
        <x:v>0</x:v>
      </x:c>
      <x:c r="I407" s="16">
        <x:v>5</x:v>
      </x:c>
      <x:c r="J407" s="16">
        <x:v>3</x:v>
      </x:c>
      <x:c r="K407" s="16">
        <x:v>18</x:v>
      </x:c>
      <x:c r="L407" s="16">
        <x:v>3</x:v>
      </x:c>
      <x:c r="M407" s="16">
        <x:v>5</x:v>
      </x:c>
      <x:c r="N407" s="16">
        <x:v>1</x:v>
      </x:c>
      <x:c r="O407" s="20">
        <x:v>7</x:v>
      </x:c>
      <x:c r="P407" s="20">
        <x:v>4</x:v>
      </x:c>
      <x:c r="Q407" s="20">
        <x:v>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7</x:v>
      </x:c>
      <x:c r="C408" s="16">
        <x:v>3</x:v>
      </x:c>
      <x:c r="D408" s="16">
        <x:v>8</x:v>
      </x:c>
      <x:c r="E408" s="16">
        <x:v>8</x:v>
      </x:c>
      <x:c r="F408" s="16">
        <x:v>1</x:v>
      </x:c>
      <x:c r="G408" s="16">
        <x:v>7</x:v>
      </x:c>
      <x:c r="H408" s="16">
        <x:v>0</x:v>
      </x:c>
      <x:c r="I408" s="16">
        <x:v>0</x:v>
      </x:c>
      <x:c r="J408" s="16">
        <x:v>3</x:v>
      </x:c>
      <x:c r="K408" s="16">
        <x:v>22</x:v>
      </x:c>
      <x:c r="L408" s="16">
        <x:v>2</x:v>
      </x:c>
      <x:c r="M408" s="16">
        <x:v>1</x:v>
      </x:c>
      <x:c r="N408" s="16">
        <x:v>0</x:v>
      </x:c>
      <x:c r="O408" s="20">
        <x:v>4</x:v>
      </x:c>
      <x:c r="P408" s="20">
        <x:v>6</x:v>
      </x:c>
      <x:c r="Q408" s="20">
        <x:v>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</x:v>
      </x:c>
      <x:c r="C409" s="16">
        <x:v>3</x:v>
      </x:c>
      <x:c r="D409" s="16">
        <x:v>6</x:v>
      </x:c>
      <x:c r="E409" s="16">
        <x:v>6</x:v>
      </x:c>
      <x:c r="F409" s="16">
        <x:v>0</x:v>
      </x:c>
      <x:c r="G409" s="16">
        <x:v>5</x:v>
      </x:c>
      <x:c r="H409" s="16">
        <x:v>0</x:v>
      </x:c>
      <x:c r="I409" s="16">
        <x:v>2</x:v>
      </x:c>
      <x:c r="J409" s="16">
        <x:v>5</x:v>
      </x:c>
      <x:c r="K409" s="16">
        <x:v>13</x:v>
      </x:c>
      <x:c r="L409" s="16">
        <x:v>1</x:v>
      </x:c>
      <x:c r="M409" s="16">
        <x:v>3</x:v>
      </x:c>
      <x:c r="N409" s="16">
        <x:v>0</x:v>
      </x:c>
      <x:c r="O409" s="20">
        <x:v>0</x:v>
      </x:c>
      <x:c r="P409" s="20">
        <x:v>5</x:v>
      </x:c>
      <x:c r="Q409" s="20">
        <x:v>5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2</x:v>
      </x:c>
      <x:c r="C410" s="16">
        <x:v>0</x:v>
      </x:c>
      <x:c r="D410" s="37">
        <x:v>2</x:v>
      </x:c>
      <x:c r="E410" s="16">
        <x:v>10</x:v>
      </x:c>
      <x:c r="F410" s="16">
        <x:v>0</x:v>
      </x:c>
      <x:c r="G410" s="16">
        <x:v>1</x:v>
      </x:c>
      <x:c r="H410" s="16">
        <x:v>0</x:v>
      </x:c>
      <x:c r="I410" s="16">
        <x:v>1</x:v>
      </x:c>
      <x:c r="J410" s="16">
        <x:v>5</x:v>
      </x:c>
      <x:c r="K410" s="16">
        <x:v>12</x:v>
      </x:c>
      <x:c r="L410" s="16">
        <x:v>3</x:v>
      </x:c>
      <x:c r="M410" s="16">
        <x:v>2</x:v>
      </x:c>
      <x:c r="N410" s="16">
        <x:v>0</x:v>
      </x:c>
      <x:c r="O410" s="20">
        <x:v>2</x:v>
      </x:c>
      <x:c r="P410" s="20">
        <x:v>6</x:v>
      </x:c>
      <x:c r="Q410" s="20">
        <x:v>6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</x:v>
      </x:c>
      <x:c r="C411" s="16">
        <x:v>4</x:v>
      </x:c>
      <x:c r="D411" s="37">
        <x:v>1</x:v>
      </x:c>
      <x:c r="E411" s="16">
        <x:v>6</x:v>
      </x:c>
      <x:c r="F411" s="16">
        <x:v>1</x:v>
      </x:c>
      <x:c r="G411" s="16">
        <x:v>1</x:v>
      </x:c>
      <x:c r="H411" s="16">
        <x:v>3</x:v>
      </x:c>
      <x:c r="I411" s="16">
        <x:v>2</x:v>
      </x:c>
      <x:c r="J411" s="16">
        <x:v>2</x:v>
      </x:c>
      <x:c r="K411" s="16">
        <x:v>12</x:v>
      </x:c>
      <x:c r="L411" s="16">
        <x:v>1</x:v>
      </x:c>
      <x:c r="M411" s="16">
        <x:v>0</x:v>
      </x:c>
      <x:c r="N411" s="16">
        <x:v>1</x:v>
      </x:c>
      <x:c r="O411" s="20">
        <x:v>1</x:v>
      </x:c>
      <x:c r="P411" s="20">
        <x:v>1</x:v>
      </x:c>
      <x:c r="Q411" s="20">
        <x:v>0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3</x:v>
      </x:c>
      <x:c r="C412" s="31">
        <x:v>0</x:v>
      </x:c>
      <x:c r="D412" s="31">
        <x:v>3</x:v>
      </x:c>
      <x:c r="E412" s="31">
        <x:v>0</x:v>
      </x:c>
      <x:c r="F412" s="31">
        <x:v>0</x:v>
      </x:c>
      <x:c r="G412" s="31">
        <x:v>1</x:v>
      </x:c>
      <x:c r="H412" s="31">
        <x:v>0</x:v>
      </x:c>
      <x:c r="I412" s="31">
        <x:v>0</x:v>
      </x:c>
      <x:c r="J412" s="31">
        <x:v>0</x:v>
      </x:c>
      <x:c r="K412" s="31">
        <x:v>6</x:v>
      </x:c>
      <x:c r="L412" s="31">
        <x:v>0</x:v>
      </x:c>
      <x:c r="M412" s="31">
        <x:v>0</x:v>
      </x:c>
      <x:c r="N412" s="31">
        <x:v>2</x:v>
      </x:c>
      <x:c r="O412" s="32">
        <x:v>0</x:v>
      </x:c>
      <x:c r="P412" s="32">
        <x:v>0</x:v>
      </x:c>
      <x:c r="Q412" s="32">
        <x:v>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0</x:v>
      </x:c>
      <x:c r="C413" s="31">
        <x:v>1</x:v>
      </x:c>
      <x:c r="D413" s="31">
        <x:v>1</x:v>
      </x:c>
      <x:c r="E413" s="31">
        <x:v>0</x:v>
      </x:c>
      <x:c r="F413" s="31">
        <x:v>1</x:v>
      </x:c>
      <x:c r="G413" s="31">
        <x:v>0</x:v>
      </x:c>
      <x:c r="H413" s="31">
        <x:v>0</x:v>
      </x:c>
      <x:c r="I413" s="31">
        <x:v>0</x:v>
      </x:c>
      <x:c r="J413" s="31">
        <x:v>0</x:v>
      </x:c>
      <x:c r="K413" s="31">
        <x:v>2</x:v>
      </x:c>
      <x:c r="L413" s="31">
        <x:v>0</x:v>
      </x:c>
      <x:c r="M413" s="31">
        <x:v>0</x:v>
      </x:c>
      <x:c r="N413" s="31">
        <x:v>0</x:v>
      </x:c>
      <x:c r="O413" s="32">
        <x:v>0</x:v>
      </x:c>
      <x:c r="P413" s="32">
        <x:v>0</x:v>
      </x:c>
      <x:c r="Q413" s="32">
        <x:v>2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3</x:v>
      </x:c>
      <x:c r="D414" s="16">
        <x:v>1</x:v>
      </x:c>
      <x:c r="E414" s="16">
        <x:v>3</x:v>
      </x:c>
      <x:c r="F414" s="16">
        <x:v>0</x:v>
      </x:c>
      <x:c r="G414" s="16">
        <x:v>2</x:v>
      </x:c>
      <x:c r="H414" s="16">
        <x:v>0</x:v>
      </x:c>
      <x:c r="I414" s="16">
        <x:v>0</x:v>
      </x:c>
      <x:c r="J414" s="16">
        <x:v>0</x:v>
      </x:c>
      <x:c r="K414" s="16">
        <x:v>2</x:v>
      </x:c>
      <x:c r="L414" s="16">
        <x:v>2</x:v>
      </x:c>
      <x:c r="M414" s="16">
        <x:v>0</x:v>
      </x:c>
      <x:c r="N414" s="16">
        <x:v>0</x:v>
      </x:c>
      <x:c r="O414" s="20">
        <x:v>0</x:v>
      </x:c>
      <x:c r="P414" s="20">
        <x:v>2</x:v>
      </x:c>
      <x:c r="Q414" s="20">
        <x:v>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0</x:v>
      </x:c>
      <x:c r="C415" s="16">
        <x:v>0</x:v>
      </x:c>
      <x:c r="D415" s="16">
        <x:v>0</x:v>
      </x:c>
      <x:c r="E415" s="16">
        <x:v>0</x:v>
      </x:c>
      <x:c r="F415" s="16">
        <x:v>0</x:v>
      </x:c>
      <x:c r="G415" s="16">
        <x:v>2</x:v>
      </x:c>
      <x:c r="H415" s="16">
        <x:v>0</x:v>
      </x:c>
      <x:c r="I415" s="16">
        <x:v>0</x:v>
      </x:c>
      <x:c r="J415" s="16">
        <x:v>1</x:v>
      </x:c>
      <x:c r="K415" s="16">
        <x:v>2</x:v>
      </x:c>
      <x:c r="L415" s="16">
        <x:v>0</x:v>
      </x:c>
      <x:c r="M415" s="16">
        <x:v>0</x:v>
      </x:c>
      <x:c r="N415" s="16">
        <x:v>0</x:v>
      </x:c>
      <x:c r="O415" s="20">
        <x:v>0</x:v>
      </x:c>
      <x:c r="P415" s="20">
        <x:v>1</x:v>
      </x:c>
      <x:c r="Q415" s="20">
        <x:v>1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2021-02-17T12:49:46Z</dcterms:modified>
</cp:coreProperties>
</file>