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V414" i="2" s="1"/>
  <x:c r="T414" s="1"/>
  <x:c r="U414" s="1"/>
  <x:c r="AA238" i="3"/>
  <x:c r="H414" i="2" l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D416" i="3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D417" i="3"/>
  <x:c r="C55" i="8"/>
  <x:c r="Y306" i="3"/>
  <x:c r="N417" l="1"/>
  <x:c r="AA417"/>
  <x:c r="D418" s="1"/>
  <x:c r="M414"/>
  <x:c r="Z414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M490"/>
  <x:c r="Z490"/>
  <x:c r="B55" i="8"/>
  <x:c r="D489" i="3" l="1"/>
  <x:c r="C491"/>
  <x:c r="L414"/>
  <x:c r="H414"/>
  <x:c r="R414" s="1"/>
  <x:c r="Y414"/>
  <x:c r="N489" l="1"/>
  <x:c r="AA489"/>
  <x:c r="M491"/>
  <x:c r="Z491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<sst xmlns="http://schemas.openxmlformats.org/spreadsheetml/2006/main" count="69" uniqueCount="24">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</sst>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5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5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1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3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2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3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4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2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4123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6263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4921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2890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1866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2187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1905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1276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729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647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528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516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800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1380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1623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1416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1757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2176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2398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4491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2279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4189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5377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7973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5695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3682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6481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12403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14042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11101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7479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12027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15986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19268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19437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10538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15256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19355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21199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22285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21607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15925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15985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22704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23506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21391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15805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8869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14721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20355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23759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14794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8865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15101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19432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22085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22792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20150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14940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13345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19226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23222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24455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22294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15708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10247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22825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27654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29091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27278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20636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12495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19083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26919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31392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32054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29805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21785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13960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20398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29031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34033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21210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13246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11596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9841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15755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27579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31156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19650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10283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10027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14232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27431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28034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26192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24560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16658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8512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13538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22618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24173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20489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18325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13416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6617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9195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18511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19527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16803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15037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11611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5029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6789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15533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15891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13419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12625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10028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4217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5909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12346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13466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11547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10046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8418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3112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4202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9117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10269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9346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8463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5586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3716</x:v>
      </x:c>
      <x:c r="C413" s="29">
        <x:v>4838</x:v>
      </x:c>
      <x:c r="D413" s="29">
        <x:v>4801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v>3968</x:v>
      </x:c>
      <x:c r="C414" s="16">
        <x:v>5132</x:v>
      </x:c>
      <x:c r="D414" s="16">
        <x:v>5164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v>6088</x:v>
      </x:c>
      <x:c r="C415" s="16">
        <x:v>5890</x:v>
      </x:c>
      <x:c r="D415" s="16">
        <x:v>5896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121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190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328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210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409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432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490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514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502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322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450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481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547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625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600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384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312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512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626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695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780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768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493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338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645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804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789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1007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919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722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487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766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951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997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1081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957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730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519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854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1124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1151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671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478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546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485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828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1153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1163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715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377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534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456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715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948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829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912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829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532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381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530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789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848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822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697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445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262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448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610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624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555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478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323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166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310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416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422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308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294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165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102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189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233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214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196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131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79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41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87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77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55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52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38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18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7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2021-02-17T12:49:57Z</dcterms:modified>
</cp:coreProperties>
</file>