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AD410" i="2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C411" i="3"/>
  <x:c r="U412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C412" i="3"/>
  <x:c r="U41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D411" i="3"/>
  <x:c r="T409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N411" i="3"/>
  <x:c r="W408"/>
  <x:c r="H89" i="8"/>
  <x:c r="C413" i="3"/>
  <x:c r="C55" i="4" s="1"/>
  <x:c r="U414" i="3"/>
  <x:c r="C55" i="8" l="1"/>
  <x:c r="M91" i="7"/>
  <x:c r="E91"/>
  <x:c r="D412" i="3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J411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D413" i="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<sst xmlns="http://schemas.openxmlformats.org/spreadsheetml/2006/main" count="139" uniqueCount="25">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</sst>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364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630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757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1465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1825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2654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4483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6358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5989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8862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11226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10583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12067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17845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18657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19579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18881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22043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26259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32194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32210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32230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32273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29809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31274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30625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31005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35860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34309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28988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27100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26800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28630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25364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29981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32804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27729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26100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29632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25735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28601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33451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32210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30268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26062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23590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24196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26364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29146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34753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27240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24140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24016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24460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24166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27261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26677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24973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18878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19008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22778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20213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26568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24606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23998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18256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22197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20849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22547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25577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23525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21118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19799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18520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19562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18525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22254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24412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23452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18913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17335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21422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19821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21627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25373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21051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17825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17606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18339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21078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23083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24803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25154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18913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19745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23610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27018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28468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31455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32201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25056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32101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37036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35820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40226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45949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41270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40596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41136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46331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51778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56418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51181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45611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50647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42918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60529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60066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62419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67921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59927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58390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58818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67930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68029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75749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72039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62455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60387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61985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64372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70520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68298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73046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64926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54738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56628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66379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71699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67340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68606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56089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45480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45418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58694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54300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59267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59193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54053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45675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47567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47893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55923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51077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64951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46845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39136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36573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44943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47297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43716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48657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42991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34196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36555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40098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45265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45194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46851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42409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34403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35397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41568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40929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43983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50318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42852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31180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23383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27379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33755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35968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47558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40913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34144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34295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39251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38725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45107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49096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42039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38187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51814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39572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38941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46920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48046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44552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37412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33080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43076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39253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45414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54273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48373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35625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39305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44944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50859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58372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56122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54737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45750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41704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52003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59550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64683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68880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56441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49158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67615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61697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63125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76062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81567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82548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61912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67109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76502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79051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90645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98781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89472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104621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84926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126809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104278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128880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127471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126988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114738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120157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140030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146150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164184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179719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167166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135745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162110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163088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172667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190758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178620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146168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173585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174599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182356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111034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207421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154938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139472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159833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186810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201521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221528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231097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214046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179986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193797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223116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220741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229989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237894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215362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186857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192162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208516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244964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238256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250699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190597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187080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198173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196683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228156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192390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96100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226033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155124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173750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198188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231614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233065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151739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299480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207955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182945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232767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253301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275529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291492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261015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212492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213416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225628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229153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234096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240048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200124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176495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142000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176593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182121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192314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189335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169458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130428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150484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146302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152144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167968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165680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141482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111379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133919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114243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121181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122949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133242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103734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88825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89393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95082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174485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103306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418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641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609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1098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1505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1415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1558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1604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1765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2581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2200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2188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1836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1990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2452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2587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2082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1978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1958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2219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2530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2448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1703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1358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1476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2203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2500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2298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1864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1137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1345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2264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1744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1522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927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1010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1729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1798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1658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1252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783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1203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1472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1507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1197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1235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611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573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1489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1148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958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702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792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1006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1017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679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454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511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843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768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327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390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822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730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698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649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306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391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829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632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498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626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699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654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294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310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374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1190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850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1009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811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714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474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434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921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920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862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477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1111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1160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1133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1349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1435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1219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1255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1103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1391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1235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538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566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1026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1510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1055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1027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584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479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1089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468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462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1210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1212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547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1041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1042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956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773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425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293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457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1153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915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1198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706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413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427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1277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979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913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432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1023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1088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919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300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344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876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939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858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934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685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367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468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687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916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976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960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631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444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369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788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986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836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923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746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460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460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907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1182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954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939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411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521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952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1012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973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1056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878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439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563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1557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1133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1210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1014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518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713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1366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1450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1169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1172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1288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697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786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1674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1893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1993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1894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1511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901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1015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2088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2301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1263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1478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1236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901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1242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2506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2877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2621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2215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1177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1509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3351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2307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1420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1558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3025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3380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2819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2505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1860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3309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3382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2855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1216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1703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1264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1899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3617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3738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3386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1997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2386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1342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2066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3666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3893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3945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4031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1863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2045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4432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3957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3826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3380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1796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1443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2698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4380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4190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3777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1946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4055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3597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2051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3505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3912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3767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2614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1307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1596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3131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3364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3724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2021-02-12T07:36:54Z</dcterms:modified>
</cp:coreProperties>
</file>