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AA232" i="3"/>
  <x:c r="B411" i="2" l="1"/>
  <x:c r="D411"/>
  <x:c r="C411"/>
  <x:c r="AA233" i="3"/>
  <x:c r="U411" i="2" l="1"/>
  <x:c r="V411"/>
  <x:c r="T411"/>
  <x:c r="N411"/>
  <x:c r="AB411"/>
  <x:c r="H411"/>
  <x:c r="Z411"/>
  <x:c r="L411"/>
  <x:c r="M411"/>
  <x:c r="AA411"/>
  <x:c r="AA234" i="3"/>
  <x:c r="C412" i="2" l="1"/>
  <x:c r="B412"/>
  <x:c r="D412"/>
  <x:c r="AA235" i="3"/>
  <x:c r="V412" i="2" l="1"/>
  <x:c r="T412"/>
  <x:c r="U412"/>
  <x:c r="M412"/>
  <x:c r="AA412"/>
  <x:c r="Z412"/>
  <x:c r="L412"/>
  <x:c r="H412"/>
  <x:c r="N412"/>
  <x:c r="AB412"/>
  <x:c r="D46" i="8"/>
  <x:c r="D413" i="2" l="1"/>
  <x:c r="B413"/>
  <x:c r="C413"/>
  <x:c r="AA236" i="3"/>
  <x:c r="U413" i="2" l="1"/>
  <x:c r="T413"/>
  <x:c r="V413"/>
  <x:c r="AA413"/>
  <x:c r="M413"/>
  <x:c r="Z413"/>
  <x:c r="H413"/>
  <x:c r="L413"/>
  <x:c r="AB413"/>
  <x:c r="N413"/>
  <x:c r="AA237" i="3"/>
  <x:c r="D414" i="2" l="1"/>
  <x:c r="V414" s="1"/>
  <x:c r="B414"/>
  <x:c r="T414" s="1"/>
  <x:c r="C414"/>
  <x:c r="U414" s="1"/>
  <x:c r="AA238" i="3"/>
  <x:c r="H414" i="2" l="1"/>
  <x:c r="Z414"/>
  <x:c r="L414"/>
  <x:c r="AB414"/>
  <x:c r="N414"/>
  <x:c r="AA414"/>
  <x:c r="M414"/>
  <x:c r="AA239" i="3"/>
  <x:c r="C415" i="2" l="1"/>
  <x:c r="U415" s="1"/>
  <x:c r="D415"/>
  <x:c r="V415" s="1"/>
  <x:c r="B415"/>
  <x:c r="T415" s="1"/>
  <x:c r="AA240" i="3"/>
  <x:c r="N415" i="2" l="1"/>
  <x:c r="AB415"/>
  <x:c r="L415"/>
  <x:c r="Z415"/>
  <x:c r="H415"/>
  <x:c r="M415"/>
  <x:c r="AA415"/>
  <x:c r="AA241" i="3"/>
  <x:c r="B416" i="2" l="1"/>
  <x:c r="T416" s="1"/>
  <x:c r="D416"/>
  <x:c r="V416" s="1"/>
  <x:c r="C416"/>
  <x:c r="U416" s="1"/>
  <x:c r="AA242" i="3"/>
  <x:c r="M416" i="2" l="1"/>
  <x:c r="AA416"/>
  <x:c r="AB416"/>
  <x:c r="N416"/>
  <x:c r="Z416"/>
  <x:c r="H416"/>
  <x:c r="L416"/>
  <x:c r="AA243" i="3"/>
  <x:c r="B417" i="2" l="1"/>
  <x:c r="T417" s="1"/>
  <x:c r="D417"/>
  <x:c r="V417" s="1"/>
  <x:c r="C417"/>
  <x:c r="U417" s="1"/>
  <x:c r="AA244" i="3"/>
  <x:c r="M417" i="2" l="1"/>
  <x:c r="AA417"/>
  <x:c r="H417"/>
  <x:c r="L417"/>
  <x:c r="Z417"/>
  <x:c r="N417"/>
  <x:c r="AB417"/>
  <x:c r="AA245" i="3"/>
  <x:c r="D418" i="2" l="1"/>
  <x:c r="V418" s="1"/>
  <x:c r="C418"/>
  <x:c r="U418" s="1"/>
  <x:c r="B418"/>
  <x:c r="T418" s="1"/>
  <x:c r="AA246" i="3"/>
  <x:c r="AA418" i="2" l="1"/>
  <x:c r="M418"/>
  <x:c r="H418"/>
  <x:c r="L418"/>
  <x:c r="Z418"/>
  <x:c r="AB418"/>
  <x:c r="N418"/>
  <x:c r="AA247" i="3"/>
  <x:c r="D419" i="2" l="1"/>
  <x:c r="V419" s="1"/>
  <x:c r="B419"/>
  <x:c r="T419" s="1"/>
  <x:c r="C419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D411" s="1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D412" s="1"/>
  <x:c r="Z407"/>
  <x:c r="Y299"/>
  <x:c r="Z408"/>
  <x:c r="Y300"/>
  <x:c r="Z409" s="1"/>
  <x:c r="N412"/>
  <x:c r="M408"/>
  <x:c r="AA412"/>
  <x:c r="D413" s="1"/>
  <x:c r="B36" i="5"/>
  <x:c r="B36" i="7" s="1"/>
  <x:c r="Y301" i="3"/>
  <x:c r="M409"/>
  <x:c r="N413" l="1"/>
  <x:c r="AA413"/>
  <x:c r="D55" i="4"/>
  <x:c r="D55" i="8" s="1"/>
  <x:c r="M410" i="3"/>
  <x:c r="Z410"/>
  <x:c r="C411" s="1"/>
  <x:c r="Y302"/>
  <x:c r="D414" l="1"/>
  <x:c r="Y303"/>
  <x:c r="N414" l="1"/>
  <x:c r="AA414"/>
  <x:c r="M411"/>
  <x:c r="Z411"/>
  <x:c r="C412" s="1"/>
  <x:c r="D415" l="1"/>
  <x:c r="D53" i="5"/>
  <x:c r="Y304" i="3"/>
  <x:c r="N415" l="1"/>
  <x:c r="AA415"/>
  <x:c r="M412"/>
  <x:c r="Z412"/>
  <x:c r="D53" i="7"/>
  <x:c r="C413" i="3" l="1"/>
  <x:c r="D416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C414" i="3" l="1"/>
  <x:c r="D417"/>
  <x:c r="C55" i="8"/>
  <x:c r="Y306" i="3"/>
  <x:c r="N417" l="1"/>
  <x:c r="AA417"/>
  <x:c r="D418" s="1"/>
  <x:c r="M414"/>
  <x:c r="Z414"/>
  <x:c r="C415" l="1"/>
  <x:c r="Y307"/>
  <x:c r="N418" l="1"/>
  <x:c r="AA418"/>
  <x:c r="D419" s="1"/>
  <x:c r="M415"/>
  <x:c r="Z415"/>
  <x:c r="C416" l="1"/>
  <x:c r="B37" i="5"/>
  <x:c r="B37" i="7" s="1"/>
  <x:c r="Y308" i="3"/>
  <x:c r="N419" l="1"/>
  <x:c r="AA419"/>
  <x:c r="M416"/>
  <x:c r="Z416"/>
  <x:c r="D420" l="1"/>
  <x:c r="C417"/>
  <x:c r="Y309"/>
  <x:c r="N420" l="1"/>
  <x:c r="AA420"/>
  <x:c r="D56" i="4"/>
  <x:c r="D56" i="8" s="1"/>
  <x:c r="M417" i="3"/>
  <x:c r="Z417"/>
  <x:c r="C418" s="1"/>
  <x:c r="D421" l="1"/>
  <x:c r="Y310"/>
  <x:c r="N421" l="1"/>
  <x:c r="AA421"/>
  <x:c r="M418"/>
  <x:c r="Z418"/>
  <x:c r="C419" s="1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R409"/>
  <x:c r="D485" l="1"/>
  <x:c r="C487"/>
  <x:c r="H410"/>
  <x:c r="R410" s="1"/>
  <x:c r="L410"/>
  <x:c r="Y410"/>
  <x:c r="B411" s="1"/>
  <x:c r="AA485" l="1"/>
  <x:c r="N485"/>
  <x:c r="M487"/>
  <x:c r="Z487"/>
  <x:c r="D486" l="1"/>
  <x:c r="C488"/>
  <x:c r="L411"/>
  <x:c r="H411"/>
  <x:c r="R411" s="1"/>
  <x:c r="Y411"/>
  <x:c r="B412" s="1"/>
  <x:c r="AA486" l="1"/>
  <x:c r="N486"/>
  <x:c r="Z488"/>
  <x:c r="M488"/>
  <x:c r="D487" l="1"/>
  <x:c r="C489"/>
  <x:c r="H412"/>
  <x:c r="R412" s="1"/>
  <x:c r="L412"/>
  <x:c r="Y412"/>
  <x:c r="B413" l="1"/>
  <x:c r="AA487"/>
  <x:c r="N487"/>
  <x:c r="M489"/>
  <x:c r="Z489"/>
  <x:c r="D488" l="1"/>
  <x:c r="C490"/>
  <x:c r="L413"/>
  <x:c r="H413"/>
  <x:c r="R413" s="1"/>
  <x:c r="Y413"/>
  <x:c r="B55" i="4"/>
  <x:c r="N488" i="3" l="1"/>
  <x:c r="AA488"/>
  <x:c r="B414"/>
  <x:c r="M490"/>
  <x:c r="Z490"/>
  <x:c r="B55" i="8"/>
  <x:c r="D489" i="3" l="1"/>
  <x:c r="C491"/>
  <x:c r="L414"/>
  <x:c r="H414"/>
  <x:c r="R414" s="1"/>
  <x:c r="Y414"/>
  <x:c r="N489" l="1"/>
  <x:c r="AA489"/>
  <x:c r="M491"/>
  <x:c r="Z491"/>
  <x:c r="B415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B416"/>
  <x:c r="D491" l="1"/>
  <x:c r="Z493"/>
  <x:c r="C494" s="1"/>
  <x:c r="M493"/>
  <x:c r="L416"/>
  <x:c r="H416"/>
  <x:c r="R416" s="1"/>
  <x:c r="Y416"/>
  <x:c r="N491" l="1"/>
  <x:c r="AA491"/>
  <x:c r="M494"/>
  <x:c r="Z494"/>
  <x:c r="C495" s="1"/>
  <x:c r="B417"/>
  <x:c r="Y417" s="1"/>
  <x:c r="B418" s="1"/>
  <x:c r="D492" l="1"/>
  <x:c r="Z495"/>
  <x:c r="C496" s="1"/>
  <x:c r="M495"/>
  <x:c r="H418"/>
  <x:c r="R418" s="1"/>
  <x:c r="L418"/>
  <x:c r="L417"/>
  <x:c r="H417"/>
  <x:c r="R417" s="1"/>
  <x:c r="Y418"/>
  <x:c r="B419" s="1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<sst xmlns="http://schemas.openxmlformats.org/spreadsheetml/2006/main" count="69" uniqueCount="24">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</sst>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6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6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2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4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3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2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1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4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5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6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/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/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600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2045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3615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4881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5683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4730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4124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6557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4346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2553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4920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3356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2188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706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503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469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1194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1492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1751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1624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831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1417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1379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1756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2354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2177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1659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1818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2330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2920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2921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4491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5061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2279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4191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5378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7254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7972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3684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9449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12405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13901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14045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11106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7482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12028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15990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19267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19872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19436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10537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15258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19353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21208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22285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21612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15923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10182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15985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19633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22701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23507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21392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15806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14718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20358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23690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23761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22309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14792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8867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15103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19437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22089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22796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20160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14940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8810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13347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19227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23221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24464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22296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15712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10246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16490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22830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27658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29074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27285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20656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12497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19088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26918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31399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32062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29814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21782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13964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20398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29044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34027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21221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13255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11598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9845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15755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27580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31177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19660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10286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10031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8846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14241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27443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28040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26194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24582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16646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8511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13550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22624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24167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20498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18326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13412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6616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9195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18507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19527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16817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15036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11625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5029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6789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15535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15885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13418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12624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10029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4220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5921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12345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13475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11574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10057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8425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3117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4191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9078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10029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v>6799</x:v>
      </x:c>
      <x:c r="C410" s="16">
        <x:v>9928</x:v>
      </x:c>
      <x:c r="D410" s="16">
        <x:v>9918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f>SUM(Z397:Z410)/14*B404</x:f>
        <x:v>7894.34562280976</x:v>
      </x:c>
      <x:c r="C411" s="16">
        <x:f>SUM(AA397:AA410)/14*C404</x:f>
        <x:v>15719.5277356129</x:v>
      </x:c>
      <x:c r="D411" s="16">
        <x:f>SUM(AB397:AB410)/14*D404</x:f>
        <x:v>8929.07386863275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f>SUM(Z398:Z411)/14*B405</x:f>
        <x:v>6573.08195012108</x:v>
      </x:c>
      <x:c r="C412" s="29">
        <x:f>SUM(AA398:AA411)/14*C405</x:f>
        <x:v>12934.5269872816</x:v>
      </x:c>
      <x:c r="D412" s="29">
        <x:f>SUM(AB398:AB411)/14*D405</x:f>
        <x:v>7106.79190885396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f>SUM(Z399:Z412)/14*B406</x:f>
        <x:v>2407.79811615997</x:v>
      </x:c>
      <x:c r="C413" s="29">
        <x:f>SUM(AA399:AA412)/14*C406</x:f>
        <x:v>10037.042400899</x:v>
      </x:c>
      <x:c r="D413" s="29">
        <x:f>SUM(AB399:AB412)/14*D406</x:f>
        <x:v>5377.85327286198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f>SUM(Z400:Z413)/14*B407</x:f>
        <x:v>3036.87758446141</x:v>
      </x:c>
      <x:c r="C414" s="16">
        <x:f>SUM(AA400:AA413)/14*C407</x:f>
        <x:v>7472.49629141271</x:v>
      </x:c>
      <x:c r="D414" s="16">
        <x:f>SUM(AB400:AB413)/14*D407</x:f>
        <x:v>3973.62011281452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f>SUM(Z401:Z414)/14*B408</x:f>
        <x:v>4674.86795248633</x:v>
      </x:c>
      <x:c r="C415" s="16">
        <x:f>SUM(AA401:AA414)/14*C408</x:f>
        <x:v>9466.18517961507</x:v>
      </x:c>
      <x:c r="D415" s="16">
        <x:f>SUM(AB401:AB414)/14*D408</x:f>
        <x:v>4648.99021935288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f>SUM(Z402:Z415)/14*B409</x:f>
        <x:v>8105.26340089781</x:v>
      </x:c>
      <x:c r="C416" s="16">
        <x:f>SUM(AA402:AA415)/14*C409</x:f>
        <x:v>30180.2408265676</x:v>
      </x:c>
      <x:c r="D416" s="16">
        <x:f>SUM(AB402:AB415)/14*D409</x:f>
        <x:v>8402.47288522189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f>SUM(Z403:Z416)/14*B410</x:f>
        <x:v>6885.10366561653</x:v>
      </x:c>
      <x:c r="C417" s="16">
        <x:f>SUM(AA403:AA416)/14*C410</x:f>
        <x:v>34141.4854992393</x:v>
      </x:c>
      <x:c r="D417" s="16">
        <x:f>SUM(AB403:AB416)/14*D410</x:f>
        <x:v>8639.05601275461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f>SUM(Z404:Z417)/14*B411</x:f>
        <x:v>5926.18851410549</x:v>
      </x:c>
      <x:c r="C418" s="16">
        <x:f>SUM(AA404:AA417)/14*C411</x:f>
        <x:v>28952.3722005999</x:v>
      </x:c>
      <x:c r="D418" s="16">
        <x:f>SUM(AB404:AB417)/14*D411</x:f>
        <x:v>7237.35575873934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f>SUM(Z405:Z418)/14*B412</x:f>
        <x:v>4913.2046583226</x:v>
      </x:c>
      <x:c r="C419" s="29">
        <x:f>SUM(AA405:AA418)/14*C412</x:f>
        <x:v>24744.396931394</x:v>
      </x:c>
      <x:c r="D419" s="29">
        <x:f>SUM(AB405:AB418)/14*D412</x:f>
        <x:v>5740.37993330055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/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44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33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79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120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232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235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246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189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274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317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325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209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300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404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406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397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359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429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489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513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534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498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320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270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447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477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538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624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592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382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311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511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621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689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776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769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492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337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639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792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784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1001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912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720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480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764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943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992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1068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950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719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844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1110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1131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664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471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539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480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820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1134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1155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702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368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524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449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701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926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816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886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809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515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367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507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765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813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775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659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413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237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424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562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565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501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425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278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143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265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348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351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262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230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106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72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156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161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136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128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79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35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17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44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39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19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12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f>SUM(Y397:Y410)/14*B404</x:f>
      </x:c>
      <x:c r="C411" s="16">
        <x:f>SUM(Z397:Z410)/14*C404</x:f>
      </x:c>
      <x:c r="D411" s="16">
        <x:f>SUM(AA397:AA410)/14*D404</x:f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f>SUM(Y398:Y411)/14*B405</x:f>
      </x:c>
      <x:c r="C412" s="29">
        <x:f>SUM(Z398:Z411)/14*C405</x:f>
      </x:c>
      <x:c r="D412" s="29">
        <x:f>SUM(AA398:AA411)/14*D405</x:f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f>SUM(Y399:Y412)/14*B406</x:f>
      </x:c>
      <x:c r="C413" s="29">
        <x:f>SUM(Z399:Z412)/14*C406</x:f>
      </x:c>
      <x:c r="D413" s="29">
        <x:f>SUM(AA399:AA412)/14*D406</x:f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f>SUM(Y400:Y413)/14*B407</x:f>
      </x:c>
      <x:c r="C414" s="16">
        <x:f>SUM(Z400:Z413)/14*C407</x:f>
      </x:c>
      <x:c r="D414" s="16">
        <x:f>SUM(AA400:AA413)/14*D407</x:f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f>SUM(Y401:Y414)/14*B408</x:f>
      </x:c>
      <x:c r="C415" s="16">
        <x:f>SUM(Z401:Z414)/14*C408</x:f>
      </x:c>
      <x:c r="D415" s="16">
        <x:f>SUM(AA401:AA414)/14*D408</x:f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f>SUM(Y402:Y415)/14*B409</x:f>
      </x:c>
      <x:c r="C416" s="16">
        <x:f>SUM(Z402:Z415)/14*C409</x:f>
      </x:c>
      <x:c r="D416" s="16">
        <x:f>SUM(AA402:AA415)/14*D409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f>SUM(Y403:Y416)/14*B410</x:f>
      </x:c>
      <x:c r="C417" s="16">
        <x:f>SUM(Z403:Z416)/14*C410</x:f>
      </x:c>
      <x:c r="D417" s="16">
        <x:f>SUM(AA403:AA416)/14*D410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f>SUM(Y404:Y417)/14*B411</x:f>
      </x:c>
      <x:c r="C418" s="16">
        <x:f>SUM(Z404:Z417)/14*C411</x:f>
      </x:c>
      <x:c r="D418" s="16">
        <x:f>SUM(AA404:AA417)/14*D411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f>SUM(Y405:Y418)/14*B412</x:f>
      </x:c>
      <x:c r="C419" s="29">
        <x:f>SUM(Z405:Z418)/14*C412</x:f>
      </x:c>
      <x:c r="D419" s="29">
        <x:f>SUM(AA405:AA418)/14*D412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2021-02-12T07:37:34Z</dcterms:modified>
</cp:coreProperties>
</file>