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AA401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AE40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AE403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R284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AH410" i="2"/>
  <x:c r="Z410"/>
  <x:c r="X410"/>
  <x:c r="AD410"/>
  <x:c r="AC410"/>
  <x:c r="AK410"/>
  <x:c r="AL410"/>
  <x:c r="AG410"/>
  <x:c r="AF410"/>
  <x:c r="AJ410"/>
  <x:c r="AB410"/>
  <x:c r="X426" i="3" l="1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AA412"/>
  <x:c r="AE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Z412"/>
  <x:c r="X412"/>
  <x:c r="AF412"/>
  <x:c r="AH412"/>
  <x:c r="AJ412"/>
  <x:c r="AG412"/>
  <x:c r="AD412"/>
  <x:c r="D54" i="7"/>
  <x:c r="W312" i="3"/>
  <x:c r="D56" i="8" l="1"/>
  <x:c r="N55" i="5"/>
  <x:c r="N55" i="7" s="1"/>
  <x:c r="AI413" i="2"/>
  <x:c r="J55" i="5"/>
  <x:c r="J55" i="7" s="1"/>
  <x:c r="AE413" i="2"/>
  <x:c r="AA413"/>
  <x:c r="F55" i="5"/>
  <x:c r="F55" i="7" s="1"/>
  <x:c r="Y407" i="2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W314" i="3"/>
  <x:c r="AI414" i="2"/>
  <x:c r="AE414"/>
  <x:c r="AA414"/>
  <x:c r="Y408"/>
  <x:c r="W314"/>
  <x:c r="X429" i="3" l="1"/>
  <x:c r="Y422"/>
  <x:c r="AB414" i="2"/>
  <x:c r="AJ414"/>
  <x:c r="AG414"/>
  <x:c r="Z414"/>
  <x:c r="X414"/>
  <x:c r="AD414"/>
  <x:c r="AC414"/>
  <x:c r="AL414"/>
  <x:c r="AK414"/>
  <x:c r="AH414"/>
  <x:c r="AF414"/>
  <x:c r="W315" i="3"/>
  <x:c r="AA415" i="2"/>
  <x:c r="AI415"/>
  <x:c r="AE415"/>
  <x:c r="Y409"/>
  <x:c r="B38" i="5"/>
  <x:c r="B38" i="7" s="1"/>
  <x:c r="W315" i="2"/>
  <x:c r="X430" i="3" l="1"/>
  <x:c r="R291"/>
  <x:c r="Y423"/>
  <x:c r="AG415" i="2"/>
  <x:c r="X415"/>
  <x:c r="AC415"/>
  <x:c r="AK415"/>
  <x:c r="AF415"/>
  <x:c r="AB415"/>
  <x:c r="AJ415"/>
  <x:c r="Z415"/>
  <x:c r="AD415"/>
  <x:c r="AL415"/>
  <x:c r="AH415"/>
  <x:c r="W316" i="3"/>
  <x:c r="S291" l="1"/>
  <x:c r="S292"/>
  <x:c r="S296"/>
  <x:c r="S293"/>
  <x:c r="S297"/>
  <x:c r="S295"/>
  <x:c r="S294"/>
  <x:c r="AE416" i="2"/>
  <x:c r="AI416"/>
  <x:c r="AA416"/>
  <x:c r="Y410"/>
  <x:c r="W316"/>
  <x:c r="X431" i="3" l="1"/>
  <x:c r="Y424"/>
  <x:c r="Z416" i="2"/>
  <x:c r="AL416"/>
  <x:c r="AF416"/>
  <x:c r="X416"/>
  <x:c r="AK416"/>
  <x:c r="AB416"/>
  <x:c r="AJ416"/>
  <x:c r="AG416"/>
  <x:c r="AC416"/>
  <x:c r="AD416"/>
  <x:c r="AH416"/>
  <x:c r="W317" i="3"/>
  <x:c r="AE417" i="2"/>
  <x:c r="AI417"/>
  <x:c r="AA417"/>
  <x:c r="Y411"/>
  <x:c r="W317"/>
  <x:c r="Y425" i="3" l="1"/>
  <x:c r="X432"/>
  <x:c r="Z417" i="2"/>
  <x:c r="AK417"/>
  <x:c r="AF417"/>
  <x:c r="AL417"/>
  <x:c r="AB417"/>
  <x:c r="AG417"/>
  <x:c r="X417"/>
  <x:c r="AJ417"/>
  <x:c r="AC417"/>
  <x:c r="AD417"/>
  <x:c r="AH417"/>
  <x:c r="W318" i="3"/>
  <x:c r="AE418" i="2"/>
  <x:c r="AA418"/>
  <x:c r="AI418"/>
  <x:c r="Y412"/>
  <x:c r="W318"/>
  <x:c r="Y426" i="3" l="1"/>
  <x:c r="X433"/>
  <x:c r="AG418" i="2"/>
  <x:c r="AJ418"/>
  <x:c r="AC418"/>
  <x:c r="AD418"/>
  <x:c r="X418"/>
  <x:c r="Z418"/>
  <x:c r="AF418"/>
  <x:c r="AB418"/>
  <x:c r="AH418"/>
  <x:c r="AK418"/>
  <x:c r="AL418"/>
  <x:c r="W319" i="3"/>
  <x:c r="AI419" i="2"/>
  <x:c r="AE419"/>
  <x:c r="AA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AB419"/>
  <x:c r="AJ419"/>
  <x:c r="W320" i="3"/>
  <x:c r="AG420" i="2" s="1"/>
  <x:c r="F56" i="5"/>
  <x:c r="F56" i="7" s="1"/>
  <x:c r="AA420" i="2"/>
  <x:c r="AE420"/>
  <x:c r="J56" i="5"/>
  <x:c r="J56" i="7" s="1"/>
  <x:c r="I56" i="5" s="1"/>
  <x:c r="I56" i="7" s="1"/>
  <x:c r="H56" i="5" s="1"/>
  <x:c r="H56" i="7" s="1"/>
  <x:c r="AI420" i="2"/>
  <x:c r="N56" i="5"/>
  <x:c r="N56" i="7" s="1"/>
  <x:c r="P56" i="5" s="1"/>
  <x:c r="P56" i="7" s="1"/>
  <x:c r="X420" i="2" s="1"/>
  <x:c r="Y414"/>
  <x:c r="W320"/>
  <x:c r="C56" i="5"/>
  <x:c r="C56" i="7" s="1"/>
  <x:c r="AF420" i="2"/>
  <x:c r="K56" i="5"/>
  <x:c r="K56" i="7" s="1"/>
  <x:c r="AJ420" i="2"/>
  <x:c r="O56" i="5"/>
  <x:c r="O56" i="7" s="1"/>
  <x:c r="AD420" i="2"/>
  <x:c r="AL420"/>
  <x:c r="Q56" i="5"/>
  <x:c r="Q56" i="7" s="1"/>
  <x:c r="AH420" i="2"/>
  <x:c r="M56" i="5"/>
  <x:c r="M56" i="7" s="1"/>
  <x:c r="Z420" i="2"/>
  <x:c r="L56" i="5"/>
  <x:c r="L56" i="7" s="1"/>
  <x:c r="AB420" i="2"/>
  <x:c r="G56" i="5"/>
  <x:c r="G56" i="7" s="1"/>
  <x:c r="W321" i="3"/>
  <x:c r="AC420" i="2" l="1"/>
  <x:c r="AK420"/>
  <x:c r="Y428" i="3"/>
  <x:c r="X435"/>
  <x:c r="AA421" i="2"/>
  <x:c r="AE421"/>
  <x:c r="AI421"/>
  <x:c r="Y415"/>
  <x:c r="W321"/>
  <x:c r="AC421"/>
  <x:c r="AK421"/>
  <x:c r="AJ421"/>
  <x:c r="AB421"/>
  <x:c r="AF421"/>
  <x:c r="AL421"/>
  <x:c r="AD421"/>
  <x:c r="X421"/>
  <x:c r="Z421"/>
  <x:c r="AH421"/>
  <x:c r="AG421"/>
  <x:c r="W322" i="3"/>
  <x:c r="X436" l="1"/>
  <x:c r="Y429"/>
  <x:c r="AA422" i="2"/>
  <x:c r="AE422"/>
  <x:c r="AI422"/>
  <x:c r="Y416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X437" i="3" l="1"/>
  <x:c r="Y430"/>
  <x:c r="AA423" i="2"/>
  <x:c r="AE423"/>
  <x:c r="AI423"/>
  <x:c r="Y417"/>
  <x:c r="W323"/>
  <x:c r="W326" i="3" s="1"/>
  <x:c r="AL423" i="2"/>
  <x:c r="AK423"/>
  <x:c r="X423"/>
  <x:c r="AH423"/>
  <x:c r="AD423"/>
  <x:c r="AC423"/>
  <x:c r="AG423"/>
  <x:c r="AF423"/>
  <x:c r="AJ423"/>
  <x:c r="AB423"/>
  <x:c r="Z423"/>
  <x:c r="W327" i="3"/>
  <x:c r="X438" l="1"/>
  <x:c r="Y431"/>
  <x:c r="AA424" i="2"/>
  <x:c r="AI424"/>
  <x:c r="AE424"/>
  <x:c r="Y418"/>
  <x:c r="W324"/>
  <x:c r="AG424"/>
  <x:c r="AC424"/>
  <x:c r="X424"/>
  <x:c r="AD424"/>
  <x:c r="AB424"/>
  <x:c r="AJ424"/>
  <x:c r="Z424"/>
  <x:c r="AK424"/>
  <x:c r="AH424"/>
  <x:c r="AF424"/>
  <x:c r="AL424"/>
  <x:c r="W328" i="3"/>
  <x:c r="X439" l="1"/>
  <x:c r="Y432"/>
  <x:c r="AA425" i="2"/>
  <x:c r="AE425"/>
  <x:c r="AI425"/>
  <x:c r="Y419"/>
  <x:c r="W325"/>
  <x:c r="AC425"/>
  <x:c r="X425"/>
  <x:c r="AB425"/>
  <x:c r="AD425"/>
  <x:c r="AJ425"/>
  <x:c r="AL425"/>
  <x:c r="AH425"/>
  <x:c r="Z425"/>
  <x:c r="AF425"/>
  <x:c r="AG425"/>
  <x:c r="AK425"/>
  <x:c r="W329" i="3"/>
  <x:c r="X440" l="1"/>
  <x:c r="Y433"/>
  <x:c r="AE426" i="2"/>
  <x:c r="AI426"/>
  <x:c r="AA426"/>
  <x:c r="Y420"/>
  <x:c r="D56" i="5"/>
  <x:c r="D56" i="7" s="1"/>
  <x:c r="W326" i="2"/>
  <x:c r="X426"/>
  <x:c r="AG426"/>
  <x:c r="AD426"/>
  <x:c r="AL426"/>
  <x:c r="Z426"/>
  <x:c r="AH426"/>
  <x:c r="AC426"/>
  <x:c r="AB426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AI427" i="2"/>
  <x:c r="N57" i="5"/>
  <x:c r="N57" i="7" s="1"/>
  <x:c r="AA427" i="2"/>
  <x:c r="F57" i="5"/>
  <x:c r="F57" i="7" s="1"/>
  <x:c r="Y421" i="2"/>
  <x:c r="W327"/>
  <x:c r="C59" i="8" l="1"/>
  <x:c r="C106" s="1"/>
  <x:c r="C109" s="1"/>
  <x:c r="C106" i="4"/>
  <x:c r="C109" s="1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X443" l="1"/>
  <x:c r="Y436"/>
  <x:c r="AE429" i="2"/>
  <x:c r="AA429"/>
  <x:c r="AI429"/>
  <x:c r="Y423"/>
  <x:c r="B40" i="5"/>
  <x:c r="B40" i="7" s="1"/>
  <x:c r="W329" i="2"/>
  <x:c r="R298" i="3" l="1"/>
  <x:c r="AK429" i="2"/>
  <x:c r="AF429"/>
  <x:c r="AC429"/>
  <x:c r="AG429"/>
  <x:c r="AB429"/>
  <x:c r="AD429"/>
  <x:c r="Z429"/>
  <x:c r="AL429"/>
  <x:c r="X429"/>
  <x:c r="AH429"/>
  <x:c r="AJ429"/>
  <x:c r="W333" i="3"/>
  <x:c r="X444" l="1"/>
  <x:c r="Y437"/>
  <x:c r="S298"/>
  <x:c r="S301"/>
  <x:c r="S300"/>
  <x:c r="S304"/>
  <x:c r="S302"/>
  <x:c r="S299"/>
  <x:c r="S303"/>
  <x:c r="AI430" i="2"/>
  <x:c r="AE430"/>
  <x:c r="AA430"/>
  <x:c r="Y424"/>
  <x:c r="W330"/>
  <x:c r="X445" i="3" s="1"/>
  <x:c r="AF430" i="2"/>
  <x:c r="AB430"/>
  <x:c r="Z430"/>
  <x:c r="AD430"/>
  <x:c r="AG430"/>
  <x:c r="X430"/>
  <x:c r="AL430"/>
  <x:c r="AK430"/>
  <x:c r="AJ430"/>
  <x:c r="AH430"/>
  <x:c r="AC430"/>
  <x:c r="W334" i="3"/>
  <x:c r="X446" s="1"/>
  <x:c r="Y438"/>
  <x:c r="AA431" i="2"/>
  <x:c r="AE431"/>
  <x:c r="AI431"/>
  <x:c r="Y425"/>
  <x:c r="W331"/>
  <x:c r="AF431"/>
  <x:c r="Z431"/>
  <x:c r="AG431"/>
  <x:c r="AL431"/>
  <x:c r="AK431"/>
  <x:c r="AH431"/>
  <x:c r="X431"/>
  <x:c r="AC431"/>
  <x:c r="AB431"/>
  <x:c r="AD431"/>
  <x:c r="AJ431"/>
  <x:c r="W335" i="3"/>
  <x:c r="X447" l="1"/>
  <x:c r="Y439"/>
  <x:c r="AE432" i="2"/>
  <x:c r="AI432"/>
  <x:c r="AA432"/>
  <x:c r="Y426"/>
  <x:c r="W336" i="3" s="1"/>
  <x:c r="W342"/>
  <x:c r="W332" i="2"/>
  <x:c r="C448" i="3"/>
  <x:c r="AG432" i="2"/>
  <x:c r="AK432"/>
  <x:c r="AJ432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C449" i="3"/>
  <x:c r="AK433" i="2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C450" i="3" l="1"/>
  <x:c r="D59" i="8"/>
  <x:c r="D106" s="1"/>
  <x:c r="D109" s="1"/>
  <x:c r="D106" i="4"/>
  <x:c r="D109" s="1"/>
  <x:c r="AL434" i="2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Y443" i="3" s="1"/>
  <x:c r="C451"/>
  <x:c r="AH435" i="2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R305" l="1"/>
  <x:c r="X45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C452"/>
  <x:c r="AF436" i="2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Y445" s="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C453"/>
  <x:c r="X453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C454" i="3" l="1"/>
  <x:c r="Y447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48" i="3" l="1"/>
  <x:c r="X454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C455" i="3" l="1"/>
  <x:c r="Y448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D449" i="3" l="1"/>
  <x:c r="X455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Y449" i="3" l="1"/>
  <x:c r="C456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D450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Y450" i="3" l="1"/>
  <x:c r="C457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D45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58" i="3" l="1"/>
  <x:c r="Y451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D452" i="3" l="1"/>
  <x:c r="X458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C459"/>
  <x:c r="Y452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D453" i="3" l="1"/>
  <x:c r="Y453" s="1"/>
  <x:c r="X459"/>
  <x:c r="AK443" i="2"/>
  <x:c r="AD443"/>
  <x:c r="Z443"/>
  <x:c r="AL443"/>
  <x:c r="AH443"/>
  <x:c r="AG443"/>
  <x:c r="AB443"/>
  <x:c r="AJ443"/>
  <x:c r="AC443"/>
  <x:c r="AF443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C460"/>
  <x:c r="X460" s="1"/>
  <x:c r="D454"/>
  <x:c r="AE444" i="2"/>
  <x:c r="AA444"/>
  <x:c r="AI444"/>
  <x:c r="W344"/>
  <x:c r="Y438"/>
  <x:c r="AD369" i="3" s="1"/>
  <x:c r="AB365"/>
  <x:c r="AL355"/>
  <x:c r="AA365"/>
  <x:c r="AG368" s="1"/>
  <x:c r="AH368" s="1"/>
  <x:c r="AC354"/>
  <x:c r="AE368" s="1"/>
  <x:c r="Y454" l="1"/>
  <x:c r="C46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G370"/>
  <x:c r="AF355"/>
  <x:c r="AH369" l="1"/>
  <x:c r="X461"/>
  <x:c r="D455"/>
  <x:c r="W345" i="2"/>
  <x:c r="AE445"/>
  <x:c r="AI445"/>
  <x:c r="AA445"/>
  <x:c r="Y439"/>
  <x:c r="AK370" i="3"/>
  <x:c r="AB366"/>
  <x:c r="AL356"/>
  <x:c r="AC355"/>
  <x:c r="AH370"/>
  <x:c r="AA366"/>
  <x:c r="AJ370"/>
  <x:c r="C462" l="1"/>
  <x:c r="Y455"/>
  <x:c r="AD445" i="2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D456" l="1"/>
  <x:c r="X462"/>
  <x:c r="W346" i="2"/>
  <x:c r="AE446"/>
  <x:c r="AI446"/>
  <x:c r="AA446"/>
  <x:c r="Y440"/>
  <x:c r="AJ371" i="3"/>
  <x:c r="AB367"/>
  <x:c r="AA367"/>
  <x:c r="AL357"/>
  <x:c r="AC356"/>
  <x:c r="Y456" l="1"/>
  <x:c r="C463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X463" l="1"/>
  <x:c r="D457"/>
  <x:c r="H447" i="2"/>
  <x:c r="W347"/>
  <x:c r="AI447"/>
  <x:c r="AE447"/>
  <x:c r="AA447"/>
  <x:c r="Y441"/>
  <x:c r="D59" i="5"/>
  <x:c r="AA368" i="3"/>
  <x:c r="AB368"/>
  <x:c r="AL358"/>
  <x:c r="AC357"/>
  <x:c r="W370"/>
  <x:c r="Y457" l="1"/>
  <x:c r="C464"/>
  <x:c r="J448" i="2"/>
  <x:c r="X447"/>
  <x:c r="AF447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D458"/>
  <x:c r="E448" i="2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C465" l="1"/>
  <x:c r="Y458"/>
  <x:c r="F449" i="2"/>
  <x:c r="AF448"/>
  <x:c r="AK448"/>
  <x:c r="AG448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X465" l="1"/>
  <x:c r="D459"/>
  <x:c r="E449" i="2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C466" l="1"/>
  <x:c r="Y459"/>
  <x:c r="N450" i="2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D460" l="1"/>
  <x:c r="Y460" s="1"/>
  <x:c r="D461" s="1"/>
  <x:c r="X466"/>
  <x:c r="AE450" i="2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C467" l="1"/>
  <x:c r="X467" s="1"/>
  <x:c r="C468" s="1"/>
  <x:c r="Y461"/>
  <x:c r="F451" i="2"/>
  <x:c r="X450"/>
  <x:c r="Z450"/>
  <x:c r="N451"/>
  <x:c r="AH450"/>
  <x:c r="AK450"/>
  <x:c r="AF450"/>
  <x:c r="AB450"/>
  <x:c r="AL450"/>
  <x:c r="AD450"/>
  <x:c r="AG450"/>
  <x:c r="AJ450"/>
  <x:c r="AC450"/>
  <x:c r="J451"/>
  <x:c r="AB378" i="3"/>
  <x:c r="AE372"/>
  <x:c r="AA378"/>
  <x:c r="AK373"/>
  <x:c r="AD372"/>
  <x:c r="AJ373"/>
  <x:c r="AI361"/>
  <x:c r="W367"/>
  <x:c r="Z361"/>
  <x:c r="AF361"/>
  <x:c r="X468" l="1"/>
  <x:c r="C469" s="1"/>
  <x:c r="D462"/>
  <x:c r="H451" i="2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Y462" l="1"/>
  <x:c r="X469"/>
  <x:c r="X451" i="2"/>
  <x:c r="N452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C470" l="1"/>
  <x:c r="D463"/>
  <x:c r="O452" i="2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C362"/>
  <x:c r="W375"/>
  <x:c r="AF363" s="1"/>
  <x:c r="AL369" s="1"/>
  <x:c r="AI363" l="1"/>
  <x:c r="Z363" s="1"/>
  <x:c r="Y463"/>
  <x:c r="X470"/>
  <x:c r="J453" i="2"/>
  <x:c r="AF452"/>
  <x:c r="AK452"/>
  <x:c r="AG452"/>
  <x:c r="AD452"/>
  <x:c r="AC452"/>
  <x:c r="X452"/>
  <x:c r="AH452"/>
  <x:c r="AB452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D464"/>
  <x:c r="E453" i="2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C472" l="1"/>
  <x:c r="D465"/>
  <x:c r="K454" i="2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X472" l="1"/>
  <x:c r="Y465"/>
  <x:c r="D449" i="2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D466" l="1"/>
  <x:c r="C473"/>
  <x:c r="X473" s="1"/>
  <x:c r="G455" i="2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C474" l="1"/>
  <x:c r="X474" s="1"/>
  <x:c r="Y466"/>
  <x:c r="D450" i="2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D467" l="1"/>
  <x:c r="Y467" s="1"/>
  <x:c r="D468" s="1"/>
  <x:c r="C475"/>
  <x:c r="AA456" i="2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X475" l="1"/>
  <x:c r="Y468"/>
  <x:c r="D469" s="1"/>
  <x:c r="AL456" i="2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51" i="4" s="1"/>
  <x:c r="G51" i="8" s="1"/>
  <x:c r="F51" i="4" s="1"/>
  <x:c r="F51" i="8" s="1"/>
  <x:c r="Z374" i="3"/>
  <x:c r="W380"/>
  <x:c r="AG379"/>
  <x:c r="AH379"/>
  <x:c r="Z369"/>
  <x:c r="X476" l="1"/>
  <x:c r="D470"/>
  <x:c r="D452" i="2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Y470" l="1"/>
  <x:c r="C477"/>
  <x:c r="O458" i="2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D471" l="1"/>
  <x:c r="X477"/>
  <x:c r="F459" i="2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O459" i="2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D472" l="1"/>
  <x:c r="X478"/>
  <x:c r="AG459" i="2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P460" i="2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X479" l="1"/>
  <x:c r="D473"/>
  <x:c r="Z460" i="2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C480"/>
  <x:c r="P461" i="2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74" l="1"/>
  <x:c r="Y474" s="1"/>
  <x:c r="D475" s="1"/>
  <x:c r="X480"/>
  <x:c r="D456" i="2"/>
  <x:c r="F462"/>
  <x:c r="X461"/>
  <x:c r="AC461"/>
  <x:c r="AB461"/>
  <x:c r="AJ461"/>
  <x:c r="AL461"/>
  <x:c r="AH461"/>
  <x:c r="N462"/>
  <x:c r="Z461"/>
  <x:c r="AF461"/>
  <x:c r="J462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C481" i="3"/>
  <x:c r="X481" s="1"/>
  <x:c r="O51" i="8"/>
  <x:c r="Y475" i="3"/>
  <x:c r="AE462" i="2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L51" i="4" s="1"/>
  <x:c r="L51" i="8" s="1"/>
  <x:c r="Z379" i="3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F463"/>
  <x:c r="AC462"/>
  <x:c r="AJ462"/>
  <x:c r="AF462"/>
  <x:c r="AG462"/>
  <x:c r="AK462"/>
  <x:c r="N463"/>
  <x:c r="J463"/>
  <x:c r="D457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C483" l="1"/>
  <x:c r="D477"/>
  <x:c r="F464" i="2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I464" i="2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C484" i="3"/>
  <x:c r="D478"/>
  <x:c r="AK464" i="2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Y478" l="1"/>
  <x:c r="X484"/>
  <x:c r="O465" i="2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D479" l="1"/>
  <x:c r="R378"/>
  <x:c r="S378" s="1"/>
  <x:c r="H50" i="4"/>
  <x:c r="H50" i="8" s="1"/>
  <x:c r="C485" i="3"/>
  <x:c r="J466" i="2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X485" l="1"/>
  <x:c r="Y479"/>
  <x:c r="E466" i="2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R379" l="1"/>
  <x:c r="S379" s="1"/>
  <x:c r="D480"/>
  <x:c r="C486"/>
  <x:c r="X466" i="2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X486" l="1"/>
  <x:c r="Y480"/>
  <x:c r="P467" i="2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D462" i="2"/>
  <x:c r="AD467"/>
  <x:c r="N468"/>
  <x:c r="AC467"/>
  <x:c r="J468"/>
  <x:c r="AB467"/>
  <x:c r="AG467"/>
  <x:c r="AF467"/>
  <x:c r="AK467"/>
  <x:c r="F468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L468" i="2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M52" i="4" s="1"/>
  <x:c r="W391" i="3"/>
  <x:c r="AE391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N469"/>
  <x:c r="J469"/>
  <x:c r="D463"/>
  <x:c r="AK468"/>
  <x:c r="F469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K469" i="2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L52" i="4" s="1"/>
  <x:c r="AD392" i="3"/>
  <x:c r="AJ393"/>
  <x:c r="AL383"/>
  <x:c r="AF382"/>
  <x:c r="D483" l="1"/>
  <x:c r="X489"/>
  <x:c r="L52" i="8"/>
  <x:c r="B52"/>
  <x:c r="R382" i="3"/>
  <x:c r="S382" s="1"/>
  <x:c r="D464" i="2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Y483" l="1"/>
  <x:c r="C490"/>
  <x:c r="O470" i="2"/>
  <x:c r="Q470"/>
  <x:c r="AL470" s="1"/>
  <x:c r="H470"/>
  <x:c r="I470"/>
  <x:c r="AD470" s="1"/>
  <x:c r="AI470"/>
  <x:c r="G470"/>
  <x:c r="C470"/>
  <x:c r="M470"/>
  <x:c r="AH470" s="1"/>
  <x:c r="P470"/>
  <x:c r="L470"/>
  <x:c r="AG470" s="1"/>
  <x:c r="E470"/>
  <x:c r="K470"/>
  <x:c r="AF470" s="1"/>
  <x:c r="AA470"/>
  <x:c r="AE470"/>
  <x:c r="W370"/>
  <x:c r="Y464"/>
  <x:c r="D465" s="1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F471" i="2"/>
  <x:c r="AK470"/>
  <x:c r="X470"/>
  <x:c r="N471"/>
  <x:c r="AB470"/>
  <x:c r="AC470"/>
  <x:c r="AJ470"/>
  <x:c r="J471"/>
  <x:c r="Z470"/>
  <x:c r="N51" i="4" s="1"/>
  <x:c r="N51" i="8" s="1"/>
  <x:c r="Z389" i="3"/>
  <x:c r="R383" l="1"/>
  <x:c r="S383" s="1"/>
  <x:c r="AI385"/>
  <x:c r="X490"/>
  <x:c r="D484"/>
  <x:c r="AC383"/>
  <x:c r="R384" s="1"/>
  <x:c r="S384" s="1"/>
  <x:c r="AH394"/>
  <x:c r="AA398"/>
  <x:c r="AL385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C491" i="3"/>
  <x:c r="N472" i="2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AC385" s="1"/>
  <x:c r="Z390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D486"/>
  <x:c r="AF388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D468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D487"/>
  <x:c r="N52" i="8"/>
  <x:c r="AJ398" i="3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D469" i="2"/>
  <x:c r="N475"/>
  <x:c r="J475"/>
  <x:c r="AF474"/>
  <x:c r="AC474"/>
  <x:c r="AK474"/>
  <x:c r="AL474"/>
  <x:c r="AJ474"/>
  <x:c r="AB474"/>
  <x:c r="X474"/>
  <x:c r="AG474"/>
  <x:c r="F475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D401" s="1"/>
  <x:c r="W399"/>
  <x:c r="AE401" s="1"/>
  <x:c r="AC390"/>
  <x:c r="D490" l="1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AA405" s="1"/>
  <x:c r="AG400"/>
  <x:c r="AB405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D491"/>
  <x:c r="AJ402"/>
  <x:c r="AJ403" s="1"/>
  <x:c r="AJ404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AD405" s="1"/>
  <x:c r="Z396"/>
  <x:c r="AF392"/>
  <x:c r="AL393"/>
  <x:c r="I54" i="4" s="1"/>
  <x:c r="I54" i="8" s="1"/>
  <x:c r="G54"/>
  <x:c r="F54"/>
  <x:c r="C500" i="3"/>
  <x:c r="R392"/>
  <x:c r="S392" s="1"/>
  <x:c r="H52" i="4"/>
  <x:c r="Y491" i="3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W401"/>
  <x:c r="AI393"/>
  <x:c r="AJ405"/>
  <x:c r="AC392"/>
  <x:c r="AA407" l="1"/>
  <x:c r="H52" i="8"/>
  <x:c r="AB407" i="3"/>
  <x:c r="D492"/>
  <x:c r="X500"/>
  <x:c r="AE405" s="1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54" i="4" s="1"/>
  <x:c r="O54" i="8" s="1"/>
  <x:c r="AF393" i="3"/>
  <x:c r="AL394"/>
  <x:c r="AH405"/>
  <x:c r="Z397"/>
  <x:c r="C501" l="1"/>
  <x:c r="AG402"/>
  <x:c r="J54" i="4"/>
  <x:c r="AE406" i="3"/>
  <x:c r="Y492"/>
  <x:c r="R393"/>
  <x:c r="S393" s="1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AF394"/>
  <x:c r="AL395"/>
  <x:c r="C502"/>
  <x:c r="X502" s="1"/>
  <x:c r="AG403"/>
  <x:c r="Y493"/>
  <x:c r="R394"/>
  <x:c r="S394" s="1"/>
  <x:c r="Z399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AD408"/>
  <x:c r="W403"/>
  <x:c r="AI395"/>
  <x:c r="AC394"/>
  <x:c r="Z400" l="1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R381" s="1"/>
  <x:c r="S381" s="1"/>
  <x:c r="F481"/>
  <x:c r="AD480"/>
  <x:c r="AK480"/>
  <x:c r="Z480"/>
  <x:c r="AJ480"/>
  <x:c r="AH407" i="3"/>
  <x:c r="AL396"/>
  <x:c r="AF395"/>
  <x:c r="X503"/>
  <x:c r="Z401"/>
  <x:c r="R395"/>
  <x:c r="S395" s="1"/>
  <x:c r="Y494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D409"/>
  <x:c r="W404"/>
  <x:c r="AI396"/>
  <x:c r="AC395"/>
  <x:c r="D495" l="1"/>
  <x:c r="Y495" s="1"/>
  <x:c r="AB410"/>
  <x:c r="AG405" s="1"/>
  <x:c r="C504"/>
  <x:c r="AA410"/>
  <x:c r="AH481" i="2"/>
  <x:c r="X481"/>
  <x:c r="N482"/>
  <x:c r="AD481"/>
  <x:c r="AJ481"/>
  <x:c r="AF481"/>
  <x:c r="AL481"/>
  <x:c r="J482"/>
  <x:c r="AC481"/>
  <x:c r="R382" s="1"/>
  <x:c r="S382" s="1"/>
  <x:c r="D476"/>
  <x:c r="AG481"/>
  <x:c r="AB481"/>
  <x:c r="AK481"/>
  <x:c r="F482"/>
  <x:c r="Z481"/>
  <x:c r="AH408" i="3"/>
  <x:c r="AF396"/>
  <x:c r="AL397"/>
  <x:c r="W405" l="1"/>
  <x:c r="Z402"/>
  <x:c r="AG406"/>
  <x:c r="L54" i="4"/>
  <x:c r="D496" i="3"/>
  <x:c r="R396"/>
  <x:c r="S396" s="1"/>
  <x:c r="X504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D410"/>
  <x:c r="AJ409"/>
  <x:c r="AK409"/>
  <x:c r="AC396"/>
  <x:c r="AI397"/>
  <x:c r="AB411"/>
  <x:c r="C505"/>
  <x:c r="AA411"/>
  <x:c r="AL398"/>
  <x:c r="Y496"/>
  <x:c r="L54" i="8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AH409" i="3"/>
  <x:c r="AF397"/>
  <x:c r="AI398" l="1"/>
  <x:c r="AL399"/>
  <x:c r="Q53" i="4"/>
  <x:c r="Q53" i="8" s="1"/>
  <x:c r="W406" i="3"/>
  <x:c r="B54" i="4"/>
  <x:c r="R397" i="3"/>
  <x:c r="S397" s="1"/>
  <x:c r="D497"/>
  <x:c r="AA412" s="1"/>
  <x:c r="Z403"/>
  <x:c r="AG407"/>
  <x:c r="X505"/>
  <x:c r="AB412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K410" i="3"/>
  <x:c r="AJ410"/>
  <x:c r="AE411"/>
  <x:c r="AD411"/>
  <x:c r="AC397"/>
  <x:c r="AB413" l="1"/>
  <x:c r="G55" i="4"/>
  <x:c r="B54" i="8"/>
  <x:c r="AI399" i="3"/>
  <x:c r="N53" i="4"/>
  <x:c r="Y497" i="3"/>
  <x:c r="AF398"/>
  <x:c r="C506"/>
  <x:c r="AF483" i="2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G55" i="8" l="1"/>
  <x:c r="X506" i="3"/>
  <x:c r="AG408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AJ411"/>
  <x:c r="AK411"/>
  <x:c r="AC398"/>
  <x:c r="Y498"/>
  <x:c r="F55" i="8"/>
  <x:c r="AB414" i="3"/>
  <x:c r="C507"/>
  <x:c r="AF399"/>
  <x:c r="K53" i="4"/>
  <x:c r="AD484" i="2"/>
  <x:c r="AG484"/>
  <x:c r="F485"/>
  <x:c r="AF484"/>
  <x:c r="R385" s="1"/>
  <x:c r="D479"/>
  <x:c r="AC484"/>
  <x:c r="AB484"/>
  <x:c r="AK484"/>
  <x:c r="X484"/>
  <x:c r="J485"/>
  <x:c r="AL484"/>
  <x:c r="AJ484"/>
  <x:c r="AH484"/>
  <x:c r="N485"/>
  <x:c r="Z484"/>
  <x:c r="I55" i="4" s="1"/>
  <x:c r="J55" s="1"/>
  <x:c r="AH411" i="3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D499" i="3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AK412"/>
  <x:c r="AJ412"/>
  <x:c r="AD413"/>
  <x:c r="AI403" s="1"/>
  <x:c r="AI404" s="1"/>
  <x:c r="AC399"/>
  <x:c r="AB415" l="1"/>
  <x:c r="H53" i="8"/>
  <x:c r="C508" i="3"/>
  <x:c r="Y499"/>
  <x:c r="AF400"/>
  <x:c r="AB485" i="2"/>
  <x:c r="AC485"/>
  <x:c r="AK485"/>
  <x:c r="X485"/>
  <x:c r="AL485"/>
  <x:c r="AH485"/>
  <x:c r="R386" s="1"/>
  <x:c r="J486"/>
  <x:c r="F486"/>
  <x:c r="AF485"/>
  <x:c r="AJ485"/>
  <x:c r="D480"/>
  <x:c r="AG485"/>
  <x:c r="AD485"/>
  <x:c r="N486"/>
  <x:c r="Z485"/>
  <x:c r="O55" i="4" s="1"/>
  <x:c r="P55" s="1"/>
  <x:c r="P55" i="8" s="1"/>
  <x:c r="AH412" i="3"/>
  <x:c r="O55" i="8" l="1"/>
  <x:c r="AA415" i="3"/>
  <x:c r="W409"/>
  <x:c r="X508"/>
  <x:c r="S386" i="2"/>
  <x:c r="Z406" i="3"/>
  <x:c r="E54" i="4"/>
  <x:c r="D500" i="3"/>
  <x:c r="R400"/>
  <x:c r="S400" s="1"/>
  <x:c r="AG410"/>
  <x:c r="AL402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55" i="4" s="1"/>
  <x:c r="AE414" i="3"/>
  <x:c r="AJ413"/>
  <x:c r="AC400"/>
  <x:c r="AB416"/>
  <x:c r="C509"/>
  <x:c r="X509" s="1"/>
  <x:c r="AF401"/>
  <x:c r="Y500"/>
  <x:c r="M55" i="8"/>
  <x:c r="E54"/>
  <x:c r="J487" i="2"/>
  <x:c r="AD486"/>
  <x:c r="X486"/>
  <x:c r="AH486"/>
  <x:c r="Z486"/>
  <x:c r="N487"/>
  <x:c r="F487"/>
  <x:c r="AF486"/>
  <x:c r="AG486"/>
  <x:c r="AB486"/>
  <x:c r="AK486"/>
  <x:c r="AJ486"/>
  <x:c r="D481"/>
  <x:c r="R387" s="1"/>
  <x:c r="AL486"/>
  <x:c r="AC486"/>
  <x:c r="AH413" i="3"/>
  <x:c r="AI405"/>
  <x:c r="R401" l="1"/>
  <x:c r="S401" s="1"/>
  <x:c r="S387" i="2"/>
  <x:c r="Z407" i="3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54" i="4" s="1"/>
  <x:c r="AK414" i="3"/>
  <x:c r="AJ414"/>
  <x:c r="AD415"/>
  <x:c r="AE415"/>
  <x:c r="AC401"/>
  <x:c r="X510" l="1"/>
  <x:c r="AB417"/>
  <x:c r="Y501"/>
  <x:c r="AF402"/>
  <x:c r="N54" i="8"/>
  <x:c r="AG412" i="3" s="1"/>
  <x:c r="X487" i="2"/>
  <x:c r="Z487"/>
  <x:c r="AF487"/>
  <x:c r="AB487"/>
  <x:c r="AG487"/>
  <x:c r="J488"/>
  <x:c r="N488"/>
  <x:c r="AJ487"/>
  <x:c r="AK487"/>
  <x:c r="AC487"/>
  <x:c r="AD487"/>
  <x:c r="R388" s="1"/>
  <x:c r="D482"/>
  <x:c r="F488"/>
  <x:c r="AH487"/>
  <x:c r="AL487"/>
  <x:c r="AH414" i="3"/>
  <x:c r="AG413" l="1"/>
  <x:c r="L55" i="4"/>
  <x:c r="D502" i="3"/>
  <x:c r="Y502" s="1"/>
  <x:c r="S388" i="2"/>
  <x:c r="AL404" i="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AE416"/>
  <x:c r="AJ415"/>
  <x:c r="AC402"/>
  <x:c r="AB418" l="1"/>
  <x:c r="X511"/>
  <x:c r="AF403"/>
  <x:c r="AF404" s="1"/>
  <x:c r="L55" i="8"/>
  <x:c r="AL405" i="3" s="1"/>
  <x:c r="D503"/>
  <x:c r="F489" i="2"/>
  <x:c r="N489"/>
  <x:c r="AL488"/>
  <x:c r="Z488"/>
  <x:c r="AK488"/>
  <x:c r="AB488"/>
  <x:c r="R389" s="1"/>
  <x:c r="X488"/>
  <x:c r="AC488"/>
  <x:c r="AJ488"/>
  <x:c r="D483"/>
  <x:c r="AF488"/>
  <x:c r="AG488"/>
  <x:c r="J489"/>
  <x:c r="AD488"/>
  <x:c r="AH488"/>
  <x:c r="AH415" i="3"/>
  <x:c r="Y503" l="1"/>
  <x:c r="AL406"/>
  <x:c r="Q54" i="4"/>
  <x:c r="Q54" i="8" s="1"/>
  <x:c r="C512" i="3"/>
  <x:c r="S389" i="2"/>
  <x:c r="AG414" i="3"/>
  <x:c r="W412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D417"/>
  <x:c r="AC403"/>
  <x:c r="D504"/>
  <x:c r="AB419"/>
  <x:c r="X512"/>
  <x:c r="F490" i="2"/>
  <x:c r="N490"/>
  <x:c r="D484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C513" l="1"/>
  <x:c r="Y504"/>
  <x:c r="AG415"/>
  <x:c r="W413"/>
  <x:c r="B55" i="4"/>
  <x:c r="R404" i="3"/>
  <x:c r="S404" s="1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E418"/>
  <x:c r="AC404"/>
  <x:c r="AB420"/>
  <x:c r="G56" i="4"/>
  <x:c r="B55" i="8"/>
  <x:c r="D505" i="3"/>
  <x:c r="X513"/>
  <x:c r="Z490" i="2"/>
  <x:c r="X490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AH417" i="3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54" i="4" s="1"/>
  <x:c r="AJ418" i="3"/>
  <x:c r="AK418"/>
  <x:c r="AI406"/>
  <x:c r="K54" i="8" l="1"/>
  <x:c r="X514" i="3"/>
  <x:c r="AD420"/>
  <x:c r="I56" i="4"/>
  <x:c r="AB421" i="3"/>
  <x:c r="AE420"/>
  <x:c r="J56" i="4"/>
  <x:c r="F56" i="8"/>
  <x:c r="D506" i="3"/>
  <x:c r="R392" i="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AH418" i="3"/>
  <x:c r="AF406"/>
  <x:c r="AL407"/>
  <x:c r="AA421" l="1"/>
  <x:c r="Z41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I407" i="3"/>
  <x:c r="AK420" l="1"/>
  <x:c r="P56" i="4"/>
  <x:c r="P56" i="8" s="1"/>
  <x:c r="D507" i="3"/>
  <x:c r="AB422"/>
  <x:c r="X517"/>
  <x:c r="C518" s="1"/>
  <x:c r="X524"/>
  <x:c r="AH419"/>
  <x:c r="AJ420"/>
  <x:c r="O56" i="4"/>
  <x:c r="O56" i="8" s="1"/>
  <x:c r="H54"/>
  <x:c r="AH492" i="2"/>
  <x:c r="AB492"/>
  <x:c r="D487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AG418" l="1"/>
  <x:c r="AA422"/>
  <x:c r="X525"/>
  <x:c r="X518"/>
  <x:c r="Y507"/>
  <x:c r="AC407"/>
  <x:c r="R407"/>
  <x:c r="S407" s="1"/>
  <x:c r="Z413"/>
  <x:c r="E55" i="4"/>
  <x:c r="W416" i="3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K421"/>
  <x:c r="D508"/>
  <x:c r="Y508" s="1"/>
  <x:c r="D509" s="1"/>
  <x:c r="Y509" s="1"/>
  <x:c r="D510" s="1"/>
  <x:c r="AJ421"/>
  <x:c r="AB423"/>
  <x:c r="E55" i="8"/>
  <x:c r="AH420" i="3"/>
  <x:c r="M56" i="4"/>
  <x:c r="C519" i="3"/>
  <x:c r="X519" s="1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AE423"/>
  <x:c r="M56" i="8" l="1"/>
  <x:c r="C520" i="3"/>
  <x:c r="X520" s="1"/>
  <x:c r="C521" s="1"/>
  <x:c r="X521" s="1"/>
  <x:c r="C522" s="1"/>
  <x:c r="X522" s="1"/>
  <x:c r="C523" s="1"/>
  <x:c r="X523" s="1"/>
  <x:c r="Z414"/>
  <x:c r="AA423"/>
  <x:c r="AC408"/>
  <x:c r="R408"/>
  <x:c r="S408" s="1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J422"/>
  <x:c r="AH421"/>
  <x:c r="AB424"/>
  <x:c r="AK422"/>
  <x:c r="D511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AA424" i="3"/>
  <x:c r="Z415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AI410" i="3"/>
  <x:c r="AH422" l="1"/>
  <x:c r="AB425"/>
  <x:c r="AJ423"/>
  <x:c r="D512"/>
  <x:c r="AK423"/>
  <x:c r="L56" i="8"/>
  <x:c r="Z495" i="2"/>
  <x:c r="J496"/>
  <x:c r="AH495"/>
  <x:c r="AJ495"/>
  <x:c r="AF495"/>
  <x:c r="X495"/>
  <x:c r="AL495"/>
  <x:c r="N496"/>
  <x:c r="AK495"/>
  <x:c r="D490"/>
  <x:c r="F496"/>
  <x:c r="R396" s="1"/>
  <x:c r="S396" s="1"/>
  <x:c r="AB495"/>
  <x:c r="AC495"/>
  <x:c r="AG495"/>
  <x:c r="AD495"/>
  <x:c r="AE425" i="3"/>
  <x:c r="AL411"/>
  <x:c r="AD425"/>
  <x:c r="AF410"/>
  <x:c r="W419"/>
  <x:c r="Y512"/>
  <x:c r="AG421"/>
  <x:c r="Z416"/>
  <x:c r="AC410"/>
  <x:c r="R410"/>
  <x:c r="S410" s="1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I411" i="3"/>
  <x:c r="AD426" l="1"/>
  <x:c r="AH423"/>
  <x:c r="AJ424"/>
  <x:c r="AK424"/>
  <x:c r="AE426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AF411"/>
  <x:c r="AA426" l="1"/>
  <x:c r="D514"/>
  <x:c r="AG422"/>
  <x:c r="AC411"/>
  <x:c r="R411"/>
  <x:c r="S411" s="1"/>
  <x:c r="W420"/>
  <x:c r="B56" i="4"/>
  <x:c r="Z417" i="3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Q55" i="4" s="1"/>
  <x:c r="Q55" i="8" s="1"/>
  <x:c r="AI412" i="3"/>
  <x:c r="AB427" l="1"/>
  <x:c r="G57" i="4"/>
  <x:c r="G57" i="8" s="1"/>
  <x:c r="AK425" i="3"/>
  <x:c r="AJ425"/>
  <x:c r="AD427"/>
  <x:c r="I57" i="4"/>
  <x:c r="I57" i="8" s="1"/>
  <x:c r="AH424" i="3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55" i="4" s="1"/>
  <x:c r="AF412" i="3"/>
  <x:c r="AL413"/>
  <x:c r="N55" i="8" l="1"/>
  <x:c r="AG423" i="3"/>
  <x:c r="AA427"/>
  <x:c r="F57" i="4"/>
  <x:c r="F57" i="8" s="1"/>
  <x:c r="AC412" i="3"/>
  <x:c r="R412"/>
  <x:c r="D515"/>
  <x:c r="Z418"/>
  <x:c r="W421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K55" i="4" s="1"/>
  <x:c r="AB428" i="3" l="1"/>
  <x:c r="AD428"/>
  <x:c r="AH425"/>
  <x:c r="AJ426"/>
  <x:c r="W324"/>
  <x:c r="W325" s="1"/>
  <x:c r="Y515"/>
  <x:c r="S412"/>
  <x:c r="K55" i="8"/>
  <x:c r="AK426" i="3"/>
  <x:c r="AE428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AF413" i="3"/>
  <x:c r="AL414"/>
  <x:c r="W422" l="1"/>
  <x:c r="AA428"/>
  <x:c r="AG424"/>
  <x:c r="AC413"/>
  <x:c r="R413"/>
  <x:c r="H55" i="4"/>
  <x:c r="D516" i="3"/>
  <x:c r="Y516" s="1"/>
  <x:c r="D517" s="1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I414" i="3"/>
  <x:c r="H55" i="8" l="1"/>
  <x:c r="AD429" i="3"/>
  <x:c r="AH426"/>
  <x:c r="AE429"/>
  <x:c r="Y517"/>
  <x:c r="D518" s="1"/>
  <x:c r="Y524"/>
  <x:c r="AB429"/>
  <x:c r="S413"/>
  <x:c r="AJ427"/>
  <x:c r="O57" i="4"/>
  <x:c r="AK427" i="3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AF414"/>
  <x:c r="O57" i="8" l="1"/>
  <x:c r="Y525" i="3"/>
  <x:c r="Y518"/>
  <x:c r="AC414"/>
  <x:c r="R414"/>
  <x:c r="AA429"/>
  <x:c r="W423"/>
  <x:c r="Z420"/>
  <x:c r="E56" i="4"/>
  <x:c r="AG425" i="3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AE430" l="1"/>
  <x:c r="AJ428"/>
  <x:c r="S414"/>
  <x:c r="AH427"/>
  <x:c r="M57" i="4"/>
  <x:c r="M57" i="8" s="1"/>
  <x:c r="D519" i="3"/>
  <x:c r="Y519" s="1"/>
  <x:c r="D520" s="1"/>
  <x:c r="Y520" s="1"/>
  <x:c r="D521" s="1"/>
  <x:c r="Y521" s="1"/>
  <x:c r="D522" s="1"/>
  <x:c r="Y522" s="1"/>
  <x:c r="D523" s="1"/>
  <x:c r="Y523" s="1"/>
  <x:c r="AB430"/>
  <x:c r="AD430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Z421" l="1"/>
  <x:c r="AC415"/>
  <x:c r="R415"/>
  <x:c r="AA430"/>
  <x:c r="AG426"/>
  <x:c r="W424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I416" i="3"/>
  <x:c r="AJ429" l="1"/>
  <x:c r="AK429"/>
  <x:c r="AD431"/>
  <x:c r="S415"/>
  <x:c r="AE431"/>
  <x:c r="AH428"/>
  <x:c r="AB431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AF416" i="3"/>
  <x:c r="AL417"/>
  <x:c r="Z422" l="1"/>
  <x:c r="AC416"/>
  <x:c r="R416"/>
  <x:c r="AA431"/>
  <x:c r="AG427"/>
  <x:c r="L57" i="4"/>
  <x:c r="L57" i="8" s="1"/>
  <x:c r="W425" i="3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AH429" l="1"/>
  <x:c r="AJ430"/>
  <x:c r="S416"/>
  <x:c r="AE432"/>
  <x:c r="AK430"/>
  <x:c r="AD432"/>
  <x:c r="AB432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AL418"/>
  <x:c r="Z423" l="1"/>
  <x:c r="AA432"/>
  <x:c r="W426"/>
  <x:c r="AG428"/>
  <x:c r="AC417"/>
  <x:c r="R417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AE433"/>
  <x:c r="AH430"/>
  <x:c r="AD433"/>
  <x:c r="AL419"/>
  <x:c r="AB433"/>
  <x:c r="AK431"/>
  <x:c r="S417"/>
  <x:c r="AJ431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W427" l="1"/>
  <x:c r="B57" i="4"/>
  <x:c r="B57" i="8" s="1"/>
  <x:c r="Z424" i="3"/>
  <x:c r="AG429"/>
  <x:c r="AC418"/>
  <x:c r="R418"/>
  <x:c r="S418" s="1"/>
  <x:c r="AI419"/>
  <x:c r="AA433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AI420" i="3" l="1"/>
  <x:c r="N56" i="4"/>
  <x:c r="AJ432" i="3"/>
  <x:c r="AK432"/>
  <x:c r="AL420"/>
  <x:c r="Q56" i="4"/>
  <x:c r="Q56" i="8" s="1"/>
  <x:c r="AD434" i="3"/>
  <x:c r="I58" i="4"/>
  <x:c r="I58" i="8" s="1"/>
  <x:c r="AH431" i="3"/>
  <x:c r="AB434"/>
  <x:c r="G58" i="4"/>
  <x:c r="G58" i="8" s="1"/>
  <x:c r="AE434" i="3"/>
  <x:c r="J58" i="4"/>
  <x:c r="J58" i="8" s="1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R405" s="1"/>
  <x:c r="S405" s="1"/>
  <x:c r="Z504"/>
  <x:c r="AF419" i="3"/>
  <x:c r="AG430"/>
  <x:c r="AA434"/>
  <x:c r="F58" i="4"/>
  <x:c r="F58" i="8" s="1"/>
  <x:c r="Z425" i="3"/>
  <x:c r="N56" i="8"/>
  <x:c r="AC419" i="3"/>
  <x:c r="R419"/>
  <x:c r="S419" s="1"/>
  <x:c r="AI421"/>
  <x:c r="W428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56" i="4" s="1"/>
  <x:c r="AI422" i="3" l="1"/>
  <x:c r="AK433"/>
  <x:c r="AL421"/>
  <x:c r="AH432"/>
  <x:c r="AD435"/>
  <x:c r="AE435"/>
  <x:c r="K56" i="8"/>
  <x:c r="AJ433" i="3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AI423" i="3" s="1"/>
  <x:c r="AF420"/>
  <x:c r="W429"/>
  <x:c r="AA435"/>
  <x:c r="AC420"/>
  <x:c r="R420"/>
  <x:c r="S420" s="1"/>
  <x:c r="H56" i="4"/>
  <x:c r="Z426" i="3"/>
  <x:c r="AG431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I424" i="3" s="1"/>
  <x:c r="AL422" l="1"/>
  <x:c r="AH433"/>
  <x:c r="H56" i="8"/>
  <x:c r="AK434" i="3"/>
  <x:c r="P58" i="4"/>
  <x:c r="P58" i="8" s="1"/>
  <x:c r="AD436" i="3"/>
  <x:c r="AE436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R407" s="1"/>
  <x:c r="S407" s="1"/>
  <x:c r="AB506"/>
  <x:c r="J507"/>
  <x:c r="N507"/>
  <x:c r="AK506"/>
  <x:c r="X506"/>
  <x:c r="AD506"/>
  <x:c r="AI425" i="3" s="1"/>
  <x:c r="AF421"/>
  <x:c r="AG432"/>
  <x:c r="AC421"/>
  <x:c r="R421"/>
  <x:c r="S421" s="1"/>
  <x:c r="Z427"/>
  <x:c r="E57" i="4"/>
  <x:c r="E57" i="8" s="1"/>
  <x:c r="W430" i="3"/>
  <x:c r="AA436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J435" i="3"/>
  <x:c r="AH434"/>
  <x:c r="M58" i="4"/>
  <x:c r="M58" i="8" s="1"/>
  <x:c r="AK435" i="3"/>
  <x:c r="AB437"/>
  <x:c r="AD437"/>
  <x:c r="AE437"/>
  <x:c r="AL423"/>
  <x:c r="F508" i="2"/>
  <x:c r="N508"/>
  <x:c r="AB507"/>
  <x:c r="AK507"/>
  <x:c r="AD507"/>
  <x:c r="AJ507"/>
  <x:c r="X507"/>
  <x:c r="D502"/>
  <x:c r="AG507"/>
  <x:c r="AC507"/>
  <x:c r="R408" s="1"/>
  <x:c r="S408" s="1"/>
  <x:c r="AF507"/>
  <x:c r="AH507"/>
  <x:c r="AL507"/>
  <x:c r="Z507"/>
  <x:c r="J508"/>
  <x:c r="AF422" i="3"/>
  <x:c r="AA437"/>
  <x:c r="AC422"/>
  <x:c r="R422"/>
  <x:c r="S422" s="1"/>
  <x:c r="Z42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K436" i="3" l="1"/>
  <x:c r="AB438"/>
  <x:c r="AD438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R409" s="1"/>
  <x:c r="S409" s="1"/>
  <x:c r="J509"/>
  <x:c r="AH508"/>
  <x:c r="Z508"/>
  <x:c r="AF423" i="3"/>
  <x:c r="AC423" l="1"/>
  <x:c r="R423"/>
  <x:c r="S423" s="1"/>
  <x:c r="AA438"/>
  <x:c r="W432"/>
  <x:c r="Z429"/>
  <x:c r="AG434"/>
  <x:c r="L58" i="4"/>
  <x:c r="L58" i="8" s="1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H436" i="3"/>
  <x:c r="AE439"/>
  <x:c r="AD439"/>
  <x:c r="AL425"/>
  <x:c r="AB439"/>
  <x:c r="AK437"/>
  <x:c r="AK438" s="1"/>
  <x:c r="AK439" s="1"/>
  <x:c r="AJ437"/>
  <x:c r="AJ438" s="1"/>
  <x:c r="AJ439" s="1"/>
  <x:c r="R410" i="2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AC424"/>
  <x:c r="R424"/>
  <x:c r="S424" s="1"/>
  <x:c r="AK440"/>
  <x:c r="AK441" s="1"/>
  <x:c r="AA439"/>
  <x:c r="Z430"/>
  <x:c r="AG435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J442" i="3" s="1"/>
  <x:c r="AK442" s="1"/>
  <x:c r="AH437"/>
  <x:c r="AE440"/>
  <x:c r="AD440"/>
  <x:c r="P59" i="4"/>
  <x:c r="P59" i="8" s="1"/>
  <x:c r="P106" s="1"/>
  <x:c r="P109" s="1"/>
  <x:c r="O59" s="1"/>
  <x:c r="O106" s="1"/>
  <x:c r="O109" s="1"/>
  <x:c r="AL426" i="3"/>
  <x:c r="Q57" i="4" s="1"/>
  <x:c r="Q57" i="8" s="1"/>
  <x:c r="AB440" i="3"/>
  <x:c r="R411" i="2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AK443" i="3" s="1"/>
  <x:c r="AJ443" s="1"/>
  <x:c r="AF425"/>
  <x:c r="Z431"/>
  <x:c r="AA440"/>
  <x:c r="AG436"/>
  <x:c r="AC425"/>
  <x:c r="R425"/>
  <x:c r="S425" s="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AK444" i="3" s="1"/>
  <x:c r="AJ444"/>
  <x:c r="AJ445" s="1"/>
  <x:c r="AI426"/>
  <x:c r="AD441" l="1"/>
  <x:c r="I59" i="4"/>
  <x:c r="AH438" i="3"/>
  <x:c r="AE441"/>
  <x:c r="J59" i="4"/>
  <x:c r="AF426" i="3"/>
  <x:c r="AB441"/>
  <x:c r="G59" i="4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R412" s="1"/>
  <x:c r="AC511"/>
  <x:c r="AJ446" i="3" s="1"/>
  <x:c r="AK445" s="1"/>
  <x:c r="N57" i="4" s="1"/>
  <x:c r="N57" i="8" s="1"/>
  <x:c r="AL427" i="3"/>
  <x:c r="W435"/>
  <x:c r="S412" i="2"/>
  <x:c r="I59" i="8"/>
  <x:c r="I106" s="1"/>
  <x:c r="I109" s="1"/>
  <x:c r="I106" i="4"/>
  <x:c r="I109" s="1"/>
  <x:c r="AC426" i="3"/>
  <x:c r="R426"/>
  <x:c r="S426" s="1"/>
  <x:c r="AG437"/>
  <x:c r="G59" i="8"/>
  <x:c r="G106" s="1"/>
  <x:c r="G109" s="1"/>
  <x:c r="G106" i="4"/>
  <x:c r="G109" s="1"/>
  <x:c r="AE442" i="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K446" i="3" s="1"/>
  <x:c r="AI427"/>
  <x:c r="AE443" l="1"/>
  <x:c r="AH439"/>
  <x:c r="F59" i="8"/>
  <x:c r="F106" s="1"/>
  <x:c r="F109" s="1"/>
  <x:c r="F106" i="4"/>
  <x:c r="F109" s="1"/>
  <x:c r="AD442" i="3"/>
  <x:c r="AB442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R413" s="1"/>
  <x:c r="AH512"/>
  <x:c r="AG512"/>
  <x:c r="Z512"/>
  <x:c r="AF512"/>
  <x:c r="AL428" i="3"/>
  <x:c r="S413" i="2" l="1"/>
  <x:c r="AC427" i="3"/>
  <x:c r="R427"/>
  <x:c r="S427" s="1"/>
  <x:c r="H57" i="4"/>
  <x:c r="H57" i="8" s="1"/>
  <x:c r="AA442" i="3"/>
  <x:c r="AE444"/>
  <x:c r="W436"/>
  <x:c r="AG438"/>
  <x:c r="Z433"/>
  <x:c r="AE445" s="1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AH440" l="1"/>
  <x:c r="AB443"/>
  <x:c r="AD443"/>
  <x:c r="AF428"/>
  <x:c r="AE446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R414" s="1"/>
  <x:c r="AH513"/>
  <x:c r="AL429" i="3"/>
  <x:c r="AB444" s="1"/>
  <x:c r="AA443"/>
  <x:c r="W437"/>
  <x:c r="AG439"/>
  <x:c r="Z434"/>
  <x:c r="E58" i="4"/>
  <x:c r="E58" i="8" s="1"/>
  <x:c r="AC428" i="3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AI429" i="3"/>
  <x:c r="AK447"/>
  <x:c r="AF429"/>
  <x:c r="AD444"/>
  <x:c r="J448"/>
  <x:c r="AH441"/>
  <x:c r="M59" i="4"/>
  <x:c r="AB445" i="3"/>
  <x:c r="X514" i="2"/>
  <x:c r="AK514"/>
  <x:c r="AH514"/>
  <x:c r="N515"/>
  <x:c r="Z514"/>
  <x:c r="AL514"/>
  <x:c r="F515"/>
  <x:c r="AB514"/>
  <x:c r="D509"/>
  <x:c r="R415" s="1"/>
  <x:c r="J515"/>
  <x:c r="AF514"/>
  <x:c r="AJ514"/>
  <x:c r="AG514"/>
  <x:c r="AD514"/>
  <x:c r="AC514"/>
  <x:c r="P448" i="3"/>
  <x:c r="AL430"/>
  <x:c r="AE448" l="1"/>
  <x:c r="AC429"/>
  <x:c r="R429"/>
  <x:c r="S429" s="1"/>
  <x:c r="AB446" s="1"/>
  <x:c r="AA444"/>
  <x:c r="AG440"/>
  <x:c r="W438"/>
  <x:c r="S415" i="2"/>
  <x:c r="M59" i="8"/>
  <x:c r="M106" s="1"/>
  <x:c r="M109" s="1"/>
  <x:c r="M106" i="4"/>
  <x:c r="M109" s="1"/>
  <x:c r="Z435" i="3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AF430" l="1"/>
  <x:c r="AH442"/>
  <x:c r="J449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R416" s="1"/>
  <x:c r="O448" i="3"/>
  <x:c r="P449"/>
  <x:c r="AL431"/>
  <x:c r="AD446"/>
  <x:c r="AG441"/>
  <x:c r="L59" i="4"/>
  <x:c r="AB447" i="3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J450"/>
  <x:c r="G448"/>
  <x:c r="AA446" s="1"/>
  <x:c r="AH443"/>
  <x:c r="L59" i="8"/>
  <x:c r="L106" s="1"/>
  <x:c r="L109" s="1"/>
  <x:c r="L106" i="4"/>
  <x:c r="L109" s="1"/>
  <x:c r="AF431" i="3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R417" s="1"/>
  <x:c r="D511"/>
  <x:c r="AJ516"/>
  <x:c r="AH516"/>
  <x:c r="AG516"/>
  <x:c r="X516"/>
  <x:c r="AB516"/>
  <x:c r="F517"/>
  <x:c r="AA517" s="1"/>
  <x:c r="AK516"/>
  <x:c r="P450" i="3"/>
  <x:c r="O449"/>
  <x:c r="AL432"/>
  <x:c r="AG442" l="1"/>
  <x:c r="W440"/>
  <x:c r="AD447"/>
  <x:c r="S417" i="2"/>
  <x:c r="AA447" i="3"/>
  <x:c r="F448" s="1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H520" i="2" l="1"/>
  <x:c r="AC520" s="1"/>
  <x:c r="H521" s="1"/>
  <x:c r="G449" i="3"/>
  <x:c r="J451"/>
  <x:c r="AA448"/>
  <x:c r="I448"/>
  <x:c r="AH444"/>
  <x:c r="AF432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O450" i="3"/>
  <x:c r="P451"/>
  <x:c r="AL433"/>
  <x:c r="W441"/>
  <x:c r="B59" i="4"/>
  <x:c r="AH445" i="3" s="1"/>
  <x:c r="AB449"/>
  <x:c r="AG443"/>
  <x:c r="AC432"/>
  <x:c r="R432"/>
  <x:c r="S432" s="1"/>
  <x:c r="F449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58" i="4" s="1"/>
  <x:c r="Q58" i="8" s="1"/>
  <x:c r="AJ450" i="3"/>
  <x:c r="AK451"/>
  <x:c r="AI433"/>
  <x:c r="J452" l="1"/>
  <x:c r="B59" i="8"/>
  <x:c r="B106" s="1"/>
  <x:c r="B109" s="1"/>
  <x:c r="B106" i="4"/>
  <x:c r="B109" s="1"/>
  <x:c r="AH446" i="3" s="1"/>
  <x:c r="AF433"/>
  <x:c r="AA449"/>
  <x:c r="I449"/>
  <x:c r="G450"/>
  <x:c r="I521" i="2"/>
  <x:c r="D513"/>
  <x:c r="R419" s="1"/>
  <x:c r="S419" s="1"/>
  <x:c r="P520"/>
  <x:c r="AK520" s="1"/>
  <x:c r="F521"/>
  <x:c r="O520"/>
  <x:c r="AJ520" s="1"/>
  <x:c r="L521"/>
  <x:c r="X520"/>
  <x:c r="O451" i="3"/>
  <x:c r="P452"/>
  <x:c r="N58" i="4" s="1"/>
  <x:c r="N58" i="8" s="1"/>
  <x:c r="AL434" i="3"/>
  <x:c r="AC433" l="1"/>
  <x:c r="R433"/>
  <x:c r="S433" s="1"/>
  <x:c r="F450"/>
  <x:c r="AG444"/>
  <x:c r="AE452"/>
  <x:c r="Z439"/>
  <x:c r="W442"/>
  <x:c r="AB450"/>
  <x:c r="AD449"/>
  <x:c r="O522" i="2"/>
  <x:c r="O521"/>
  <x:c r="O523"/>
  <x:c r="P521"/>
  <x:c r="P523"/>
  <x:c r="P522"/>
  <x:c r="C521"/>
  <x:c r="W419"/>
  <x:c r="Y513"/>
  <x:c r="AJ451" i="3"/>
  <x:c r="AK452"/>
  <x:c r="P453" s="1"/>
  <x:c r="AI434"/>
  <x:c r="AH447" l="1"/>
  <x:c r="I450"/>
  <x:c r="AA450"/>
  <x:c r="J453"/>
  <x:c r="AE453" s="1"/>
  <x:c r="AF434"/>
  <x:c r="K58" i="4"/>
  <x:c r="K58" i="8" s="1"/>
  <x:c r="G451" i="3"/>
  <x:c r="R420" i="2" s="1"/>
  <x:c r="S420" s="1"/>
  <x:c r="D514"/>
  <x:c r="O452" i="3"/>
  <x:c r="AL435"/>
  <x:c r="W443" l="1"/>
  <x:c r="AD450"/>
  <x:c r="Z440"/>
  <x:c r="AC434"/>
  <x:c r="R434"/>
  <x:c r="S434" s="1"/>
  <x:c r="H58" i="4"/>
  <x:c r="H58" i="8" s="1"/>
  <x:c r="J454" i="3"/>
  <x:c r="F451"/>
  <x:c r="M448"/>
  <x:c r="AB451"/>
  <x:c r="AG445"/>
  <x:c r="Y514" i="2"/>
  <x:c r="W420"/>
  <x:c r="B56" i="5"/>
  <x:c r="B56" i="7" s="1"/>
  <x:c r="AK453" i="3"/>
  <x:c r="P454" s="1"/>
  <x:c r="AJ452"/>
  <x:c r="O453" s="1"/>
  <x:c r="AI435"/>
  <x:c r="AH448" l="1"/>
  <x:c r="AA451"/>
  <x:c r="AE454"/>
  <x:c r="G452"/>
  <x:c r="I451"/>
  <x:c r="AF435"/>
  <x:c r="R421" i="2" s="1"/>
  <x:c r="S421" s="1"/>
  <x:c r="D515"/>
  <x:c r="Y515" s="1"/>
  <x:c r="AL436" i="3"/>
  <x:c r="AD451" l="1"/>
  <x:c r="Z441"/>
  <x:c r="E59" i="4"/>
  <x:c r="J455" i="3"/>
  <x:c r="AB452"/>
  <x:c r="AG446"/>
  <x:c r="AC435"/>
  <x:c r="R435"/>
  <x:c r="S435" s="1"/>
  <x:c r="F452"/>
  <x:c r="AA452" s="1"/>
  <x:c r="W444"/>
  <x:c r="M449"/>
  <x:c r="D516" i="2"/>
  <x:c r="W421"/>
  <x:c r="AJ453" i="3"/>
  <x:c r="O454" s="1"/>
  <x:c r="AK454"/>
  <x:c r="AI436"/>
  <x:c r="AH449" l="1"/>
  <x:c r="AF436"/>
  <x:c r="E59" i="8"/>
  <x:c r="E106" s="1"/>
  <x:c r="E109" s="1"/>
  <x:c r="E106" i="4"/>
  <x:c r="E109" s="1"/>
  <x:c r="F453" i="3"/>
  <x:c r="AA453" s="1"/>
  <x:c r="G453"/>
  <x:c r="AB453" s="1"/>
  <x:c r="AE455"/>
  <x:c r="I452"/>
  <x:c r="Y516" i="2"/>
  <x:c r="R422" s="1"/>
  <x:c r="S422" s="1"/>
  <x:c r="P455" i="3"/>
  <x:c r="AL437"/>
  <x:c r="AG447" l="1"/>
  <x:c r="W445"/>
  <x:c r="AD452"/>
  <x:c r="J456"/>
  <x:c r="AE456" s="1"/>
  <x:c r="Z442"/>
  <x:c r="F454"/>
  <x:c r="AC436"/>
  <x:c r="R436"/>
  <x:c r="S436" s="1"/>
  <x:c r="M450"/>
  <x:c r="G454"/>
  <x:c r="D517" i="2"/>
  <x:c r="Y517" s="1"/>
  <x:c r="D518" s="1"/>
  <x:c r="Y518" s="1"/>
  <x:c r="W422"/>
  <x:c r="AJ454" i="3"/>
  <x:c r="AK455"/>
  <x:c r="AI437"/>
  <x:c r="AA454"/>
  <x:c r="L448"/>
  <x:c r="AH450"/>
  <x:c r="J457"/>
  <x:c r="AF437"/>
  <x:c r="AB454"/>
  <x:c r="I453"/>
  <x:c r="AD453" s="1"/>
  <x:c r="R423" i="2" s="1"/>
  <x:c r="S423" s="1"/>
  <x:c r="D519"/>
  <x:c r="Y519" s="1"/>
  <x:c r="P456" i="3"/>
  <x:c r="O455"/>
  <x:c r="AL438"/>
  <x:c r="G455" l="1"/>
  <x:c r="AE457"/>
  <x:c r="M451"/>
  <x:c r="AC437"/>
  <x:c r="R437"/>
  <x:c r="S437" s="1"/>
  <x:c r="W446"/>
  <x:c r="AG448"/>
  <x:c r="I454"/>
  <x:c r="F455"/>
  <x:c r="Z443"/>
  <x:c r="D520" i="2"/>
  <x:c r="Y520" s="1"/>
  <x:c r="W423"/>
  <x:c r="AJ455" i="3"/>
  <x:c r="AK456"/>
  <x:c r="AI438"/>
  <x:c r="AH451" l="1"/>
  <x:c r="J458"/>
  <x:c r="AB455"/>
  <x:c r="AD454"/>
  <x:c r="AA455"/>
  <x:c r="L449"/>
  <x:c r="AF438"/>
  <x:c r="D521" i="2"/>
  <x:c r="R424" s="1"/>
  <x:c r="S424" s="1"/>
  <x:c r="P457" i="3"/>
  <x:c r="O456"/>
  <x:c r="AL439"/>
  <x:c r="F456" l="1"/>
  <x:c r="Z444"/>
  <x:c r="I455"/>
  <x:c r="AE458"/>
  <x:c r="G456"/>
  <x:c r="AC438"/>
  <x:c r="R438"/>
  <x:c r="S438" s="1"/>
  <x:c r="AG449"/>
  <x:c r="W447"/>
  <x:c r="M452"/>
  <x:c r="W424" i="2"/>
  <x:c r="AK457" i="3"/>
  <x:c r="AJ456"/>
  <x:c r="AL440"/>
  <x:c r="AI439"/>
  <x:c r="AB456" l="1"/>
  <x:c r="AH452"/>
  <x:c r="B448"/>
  <x:c r="J459"/>
  <x:c r="AA456"/>
  <x:c r="L450"/>
  <x:c r="AF439"/>
  <x:c r="AD455"/>
  <x:c r="R425" i="2" s="1"/>
  <x:c r="S425" s="1"/>
  <x:c r="P458" i="3"/>
  <x:c r="O457"/>
  <x:c r="AG450" l="1"/>
  <x:c r="M453"/>
  <x:c r="AH453" s="1"/>
  <x:c r="M454" s="1"/>
  <x:c r="I456"/>
  <x:c r="AE459"/>
  <x:c r="Z445"/>
  <x:c r="AL441"/>
  <x:c r="Q59" i="4"/>
  <x:c r="Q59" i="8" s="1"/>
  <x:c r="Q106" s="1"/>
  <x:c r="Q109" s="1"/>
  <x:c r="F457" i="3"/>
  <x:c r="AC439"/>
  <x:c r="R439"/>
  <x:c r="S439" s="1"/>
  <x:c r="W448"/>
  <x:c r="G457"/>
  <x:c r="W425" i="2"/>
  <x:c r="AL442" i="3" s="1"/>
  <x:c r="AK458"/>
  <x:c r="AJ457"/>
  <x:c r="AI440"/>
  <x:c r="AF440" l="1"/>
  <x:c r="J460"/>
  <x:c r="AE460" s="1"/>
  <x:c r="AH454"/>
  <x:c r="M455" s="1"/>
  <x:c r="L451"/>
  <x:c r="AB457"/>
  <x:c r="B449"/>
  <x:c r="AA457"/>
  <x:c r="AD456"/>
  <x:c r="R426" i="2" s="1"/>
  <x:c r="S426" s="1"/>
  <x:c r="O458" i="3"/>
  <x:c r="P459"/>
  <x:c r="AL443" s="1"/>
  <x:c r="N59" i="4" s="1"/>
  <x:c r="N59" i="8" l="1"/>
  <x:c r="N106" s="1"/>
  <x:c r="N109" s="1"/>
  <x:c r="N106" i="4"/>
  <x:c r="N109" s="1"/>
  <x:c r="F458" i="3"/>
  <x:c r="W449"/>
  <x:c r="G458"/>
  <x:c r="AG451"/>
  <x:c r="AC440"/>
  <x:c r="R440"/>
  <x:c r="S440" s="1"/>
  <x:c r="J461"/>
  <x:c r="I457"/>
  <x:c r="AH455"/>
  <x:c r="Z446"/>
  <x:c r="W426" i="2"/>
  <x:c r="AL444" i="3" s="1"/>
  <x:c r="AL445" s="1"/>
  <x:c r="AJ458"/>
  <x:c r="AK459"/>
  <x:c r="P460" s="1"/>
  <x:c r="AI441"/>
  <x:c r="AF441" l="1"/>
  <x:c r="K59" i="4"/>
  <x:c r="AB458" i="3"/>
  <x:c r="L452"/>
  <x:c r="AA458"/>
  <x:c r="B450"/>
  <x:c r="M456"/>
  <x:c r="AE461"/>
  <x:c r="AD457"/>
  <x:c r="R427" i="2" s="1"/>
  <x:c r="S427" s="1"/>
  <x:c r="O459" i="3"/>
  <x:c r="AL446" s="1"/>
  <x:c r="F459" l="1"/>
  <x:c r="AG452"/>
  <x:c r="K59" i="8"/>
  <x:c r="K106" s="1"/>
  <x:c r="K109" s="1"/>
  <x:c r="K106" i="4"/>
  <x:c r="K109" s="1"/>
  <x:c r="I458" i="3"/>
  <x:c r="AC441"/>
  <x:c r="R441"/>
  <x:c r="S441" s="1"/>
  <x:c r="H59" i="4"/>
  <x:c r="J462" i="3"/>
  <x:c r="AH456"/>
  <x:c r="Z447"/>
  <x:c r="W450"/>
  <x:c r="G459"/>
  <x:c r="B57" i="5"/>
  <x:c r="B57" i="7" s="1"/>
  <x:c r="W427" i="2"/>
  <x:c r="AJ459" i="3"/>
  <x:c r="O460" s="1"/>
  <x:c r="AK460"/>
  <x:c r="P461" s="1"/>
  <x:c r="AI442"/>
  <x:c r="E448" l="1"/>
  <x:c r="AB459"/>
  <x:c r="B451"/>
  <x:c r="AF442"/>
  <x:c r="AE462"/>
  <x:c r="AD458"/>
  <x:c r="L453"/>
  <x:c r="AG453" s="1"/>
  <x:c r="M457"/>
  <x:c r="H59" i="8"/>
  <x:c r="H106" s="1"/>
  <x:c r="H109" s="1"/>
  <x:c r="H106" i="4"/>
  <x:c r="H109" s="1"/>
  <x:c r="AA459" i="3"/>
  <x:c r="R428" i="2" s="1"/>
  <x:c r="S428" s="1"/>
  <x:c r="AK461" i="3"/>
  <x:c r="I459" l="1"/>
  <x:c r="AD459" s="1"/>
  <x:c r="I460" s="1"/>
  <x:c r="AD460" s="1"/>
  <x:c r="I461" s="1"/>
  <x:c r="AH457"/>
  <x:c r="J463"/>
  <x:c r="W451"/>
  <x:c r="Z448"/>
  <x:c r="F460"/>
  <x:c r="AA460" s="1"/>
  <x:c r="L454"/>
  <x:c r="AG454" s="1"/>
  <x:c r="AC442"/>
  <x:c r="R442"/>
  <x:c r="S442" s="1"/>
  <x:c r="G460"/>
  <x:c r="AB460" s="1"/>
  <x:c r="W428" i="2"/>
  <x:c r="P462" i="3"/>
  <x:c r="AK462" s="1"/>
  <x:c r="AJ460"/>
  <x:c r="O461" s="1"/>
  <x:c r="AI443"/>
  <x:c r="E449" l="1"/>
  <x:c r="AE463"/>
  <x:c r="L455"/>
  <x:c r="F461"/>
  <x:c r="M458"/>
  <x:c r="AD461"/>
  <x:c r="B452"/>
  <x:c r="G461"/>
  <x:c r="AF443"/>
  <x:c r="I462"/>
  <x:c r="R429" i="2" s="1"/>
  <x:c r="S429" s="1"/>
  <x:c r="P463" i="3"/>
  <x:c r="AK463" s="1"/>
  <x:c r="AJ461"/>
  <x:c r="AH458" l="1"/>
  <x:c r="AD462"/>
  <x:c r="AG455"/>
  <x:c r="AC443"/>
  <x:c r="R443"/>
  <x:c r="S443" s="1"/>
  <x:c r="Z449"/>
  <x:c r="AA461"/>
  <x:c r="AB461"/>
  <x:c r="AF444" s="1"/>
  <x:c r="AF445" s="1"/>
  <x:c r="W452"/>
  <x:c r="J464"/>
  <x:c r="W429" i="2"/>
  <x:c r="P464" i="3"/>
  <x:c r="AK464" s="1"/>
  <x:c r="O462"/>
  <x:c r="AJ462" s="1"/>
  <x:c r="AI444"/>
  <x:c r="L456" l="1"/>
  <x:c r="AF446"/>
  <x:c r="E450"/>
  <x:c r="AE464"/>
  <x:c r="G462"/>
  <x:c r="I463"/>
  <x:c r="M459"/>
  <x:c r="AH459" s="1"/>
  <x:c r="M460" s="1"/>
  <x:c r="AH460" s="1"/>
  <x:c r="M461" s="1"/>
  <x:c r="B453"/>
  <x:c r="F462"/>
  <x:c r="R430" i="2" s="1"/>
  <x:c r="S430" s="1"/>
  <x:c r="O463" i="3"/>
  <x:c r="AJ463" s="1"/>
  <x:c r="P465"/>
  <x:c r="AK465" s="1"/>
  <x:c r="P466" s="1"/>
  <x:c r="AC444" l="1"/>
  <x:c r="R444"/>
  <x:c r="S444" s="1"/>
  <x:c r="AA462"/>
  <x:c r="W453"/>
  <x:c r="AD463"/>
  <x:c r="J465"/>
  <x:c r="AG456"/>
  <x:c r="AH461"/>
  <x:c r="M462" s="1"/>
  <x:c r="Z450"/>
  <x:c r="AB462"/>
  <x:c r="AF447"/>
  <x:c r="W430" i="2"/>
  <x:c r="AK466" i="3"/>
  <x:c r="O464"/>
  <x:c r="AI445"/>
  <x:c r="I464" l="1"/>
  <x:c r="G463"/>
  <x:c r="K448"/>
  <x:c r="E451"/>
  <x:c r="L457"/>
  <x:c r="AG457" s="1"/>
  <x:c r="AE465"/>
  <x:c r="B454"/>
  <x:c r="F463"/>
  <x:c r="AH462"/>
  <x:c r="R431" i="2" s="1"/>
  <x:c r="S431" s="1"/>
  <x:c r="P467" i="3"/>
  <x:c r="AJ464"/>
  <x:c r="AC445" l="1"/>
  <x:c r="R445"/>
  <x:c r="S445" s="1"/>
  <x:c r="M463"/>
  <x:c r="AA463"/>
  <x:c r="J466"/>
  <x:c r="L458"/>
  <x:c r="Z451"/>
  <x:c r="AD464"/>
  <x:c r="W454"/>
  <x:c r="AB463"/>
  <x:c r="AF448"/>
  <x:c r="W431" i="2"/>
  <x:c r="O465" i="3"/>
  <x:c r="AK467"/>
  <x:c r="AI446"/>
  <x:c r="K449" l="1"/>
  <x:c r="F464"/>
  <x:c r="E452"/>
  <x:c r="B455"/>
  <x:c r="I465"/>
  <x:c r="AH463"/>
  <x:c r="G464"/>
  <x:c r="P468"/>
  <x:c r="AG458"/>
  <x:c r="AE466"/>
  <x:c r="R432" i="2" s="1"/>
  <x:c r="S432" s="1"/>
  <x:c r="AJ465" i="3"/>
  <x:c r="AI447"/>
  <x:c r="AL447"/>
  <x:c r="AK468" l="1"/>
  <x:c r="AB464"/>
  <x:c r="AF449"/>
  <x:c r="AC446"/>
  <x:c r="R446"/>
  <x:c r="S446" s="1"/>
  <x:c r="L459"/>
  <x:c r="M464"/>
  <x:c r="J467"/>
  <x:c r="AE467" s="1"/>
  <x:c r="J468" s="1"/>
  <x:c r="W455"/>
  <x:c r="AD465"/>
  <x:c r="Z452"/>
  <x:c r="AA464"/>
  <x:c r="W432" i="2"/>
  <x:c r="O466" i="3"/>
  <x:c r="Q448"/>
  <x:c r="N448"/>
  <x:c r="AI448" s="1"/>
  <x:c r="B456" l="1"/>
  <x:c r="AH464"/>
  <x:c r="K450"/>
  <x:c r="F465"/>
  <x:c r="I466"/>
  <x:c r="AD466" s="1"/>
  <x:c r="I467" s="1"/>
  <x:c r="AD467" s="1"/>
  <x:c r="I468" s="1"/>
  <x:c r="AE468"/>
  <x:c r="H447"/>
  <x:c r="AG459"/>
  <x:c r="P469"/>
  <x:c r="E453"/>
  <x:c r="G465"/>
  <x:c r="R433" i="2" s="1"/>
  <x:c r="S433" s="1"/>
  <x:c r="AJ466" i="3"/>
  <x:c r="N449"/>
  <x:c r="AI449" s="1"/>
  <x:c r="AL448"/>
  <x:c r="AK469" l="1"/>
  <x:c r="AC447"/>
  <x:c r="R447"/>
  <x:c r="S447" s="1"/>
  <x:c r="W456"/>
  <x:c r="O467"/>
  <x:c r="J469"/>
  <x:c r="AF450"/>
  <x:c r="M465"/>
  <x:c r="Z453"/>
  <x:c r="AB465"/>
  <x:c r="L460"/>
  <x:c r="AG460" s="1"/>
  <x:c r="L461" s="1"/>
  <x:c r="AD468"/>
  <x:c r="AA465"/>
  <x:c r="W433" i="2"/>
  <x:c r="AJ467" i="3"/>
  <x:c r="N450"/>
  <x:c r="AI450" s="1"/>
  <x:c r="Q449"/>
  <x:c r="E454" l="1"/>
  <x:c r="P470"/>
  <x:c r="B457"/>
  <x:c r="O468"/>
  <x:c r="F466"/>
  <x:c r="I469"/>
  <x:c r="K451"/>
  <x:c r="H448"/>
  <x:c r="AH465"/>
  <x:c r="G466"/>
  <x:c r="AE469"/>
  <x:c r="AG461"/>
  <x:c r="R434" i="2" s="1"/>
  <x:c r="S434" s="1"/>
  <x:c r="N451" i="3"/>
  <x:c r="AI451" s="1"/>
  <x:c r="AL449"/>
  <x:c r="AD469" l="1"/>
  <x:c r="L462"/>
  <x:c r="J470"/>
  <x:c r="AB466"/>
  <x:c r="AA466"/>
  <x:c r="M466"/>
  <x:c r="AH466" s="1"/>
  <x:c r="M467" s="1"/>
  <x:c r="AH467" s="1"/>
  <x:c r="AC448"/>
  <x:c r="R448"/>
  <x:c r="S448" s="1"/>
  <x:c r="AJ468"/>
  <x:c r="AF451"/>
  <x:c r="W457"/>
  <x:c r="AK470"/>
  <x:c r="Z454"/>
  <x:c r="W434" i="2"/>
  <x:c r="B58" i="5"/>
  <x:c r="B58" i="7" s="1"/>
  <x:c r="Q450" i="3"/>
  <x:c r="N452"/>
  <x:c r="AI452" s="1"/>
  <x:c r="N453" s="1"/>
  <x:c r="AI453" s="1"/>
  <x:c r="N454" s="1"/>
  <x:c r="M468" l="1"/>
  <x:c r="E455"/>
  <x:c r="F467"/>
  <x:c r="AA467" s="1"/>
  <x:c r="F468" s="1"/>
  <x:c r="K452"/>
  <x:c r="AE470"/>
  <x:c r="O469"/>
  <x:c r="H449"/>
  <x:c r="B458"/>
  <x:c r="P471"/>
  <x:c r="AH468"/>
  <x:c r="G467"/>
  <x:c r="AB467" s="1"/>
  <x:c r="AG462"/>
  <x:c r="I470"/>
  <x:c r="R435" i="2" s="1"/>
  <x:c r="S435" s="1"/>
  <x:c r="AI454" i="3"/>
  <x:c r="AL450"/>
  <x:c r="L463" l="1"/>
  <x:c r="AD470"/>
  <x:c r="W458"/>
  <x:c r="J471"/>
  <x:c r="G468"/>
  <x:c r="AJ469"/>
  <x:c r="M469"/>
  <x:c r="AK471"/>
  <x:c r="AC449"/>
  <x:c r="R449"/>
  <x:c r="S449" s="1"/>
  <x:c r="AF452"/>
  <x:c r="AA468"/>
  <x:c r="Z455"/>
  <x:c r="W435" i="2"/>
  <x:c r="N455" i="3"/>
  <x:c r="AI455" s="1"/>
  <x:c r="Q451"/>
  <x:c r="P472" l="1"/>
  <x:c r="H450"/>
  <x:c r="E456"/>
  <x:c r="K453"/>
  <x:c r="AF453" s="1"/>
  <x:c r="AH469"/>
  <x:c r="AB468"/>
  <x:c r="AE471"/>
  <x:c r="I471"/>
  <x:c r="F469"/>
  <x:c r="N456"/>
  <x:c r="AI456" s="1"/>
  <x:c r="O470"/>
  <x:c r="B459"/>
  <x:c r="AG463"/>
  <x:c r="R436" i="2" s="1"/>
  <x:c r="S436" s="1"/>
  <x:c r="N457" i="3"/>
  <x:c r="AI457" s="1"/>
  <x:c r="AL451"/>
  <x:c r="M470" l="1"/>
  <x:c r="Z456"/>
  <x:c r="AD471"/>
  <x:c r="W459"/>
  <x:c r="AA469"/>
  <x:c r="K454"/>
  <x:c r="AK472"/>
  <x:c r="AJ470"/>
  <x:c r="G469"/>
  <x:c r="AC450"/>
  <x:c r="R450"/>
  <x:c r="S450" s="1"/>
  <x:c r="L464"/>
  <x:c r="J472"/>
  <x:c r="W436" i="2"/>
  <x:c r="N458" i="3"/>
  <x:c r="Q452"/>
  <x:c r="P473" l="1"/>
  <x:c r="AK473" s="1"/>
  <x:c r="P474" s="1"/>
  <x:c r="AK474" s="1"/>
  <x:c r="P475" s="1"/>
  <x:c r="AF454"/>
  <x:c r="B460"/>
  <x:c r="H451"/>
  <x:c r="AB469"/>
  <x:c r="F470"/>
  <x:c r="AE472"/>
  <x:c r="AG464"/>
  <x:c r="O471"/>
  <x:c r="I472"/>
  <x:c r="E457"/>
  <x:c r="AH470"/>
  <x:c r="R437" i="2" s="1"/>
  <x:c r="S437" s="1"/>
  <x:c r="AL452" i="3"/>
  <x:c r="Q453" s="1"/>
  <x:c r="AI458"/>
  <x:c r="AD472" l="1"/>
  <x:c r="L465"/>
  <x:c r="AC451"/>
  <x:c r="R451"/>
  <x:c r="S451" s="1"/>
  <x:c r="AK475"/>
  <x:c r="M471"/>
  <x:c r="AJ471"/>
  <x:c r="J473"/>
  <x:c r="AA470"/>
  <x:c r="K455"/>
  <x:c r="G470"/>
  <x:c r="Z457"/>
  <x:c r="W460"/>
  <x:c r="W437" i="2"/>
  <x:c r="N459" i="3"/>
  <x:c r="H452" l="1"/>
  <x:c r="AE473"/>
  <x:c r="I473"/>
  <x:c r="E458"/>
  <x:c r="P476"/>
  <x:c r="AG465"/>
  <x:c r="AB470"/>
  <x:c r="AF455"/>
  <x:c r="B461"/>
  <x:c r="F471"/>
  <x:c r="O472"/>
  <x:c r="AH471"/>
  <x:c r="R438" i="2" s="1"/>
  <x:c r="S438" s="1"/>
  <x:c r="AI459" i="3"/>
  <x:c r="N460" s="1"/>
  <x:c r="AL453"/>
  <x:c r="Q454" s="1"/>
  <x:c r="K456" l="1"/>
  <x:c r="L466"/>
  <x:c r="AG466" s="1"/>
  <x:c r="L467" s="1"/>
  <x:c r="AG467" s="1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L468" i="3" l="1"/>
  <x:c r="B462"/>
  <x:c r="F472"/>
  <x:c r="AG468"/>
  <x:c r="O473"/>
  <x:c r="E459"/>
  <x:c r="H453"/>
  <x:c r="AF456"/>
  <x:c r="I474"/>
  <x:c r="AD474" s="1"/>
  <x:c r="J475"/>
  <x:c r="AB471"/>
  <x:c r="AH472"/>
  <x:c r="P477"/>
  <x:c r="R439" i="2" s="1"/>
  <x:c r="S439" s="1"/>
  <x:c r="AI460" i="3"/>
  <x:c r="N461" s="1"/>
  <x:c r="AL454"/>
  <x:c r="AK477" l="1"/>
  <x:c r="K457"/>
  <x:c r="AF457" s="1"/>
  <x:c r="M473"/>
  <x:c r="AH473" s="1"/>
  <x:c r="AE475"/>
  <x:c r="AC453"/>
  <x:c r="R453"/>
  <x:c r="S453" s="1"/>
  <x:c r="AJ473"/>
  <x:c r="L469"/>
  <x:c r="AA472"/>
  <x:c r="G472"/>
  <x:c r="I475"/>
  <x:c r="Z459"/>
  <x:c r="W462"/>
  <x:c r="W439" i="2"/>
  <x:c r="Q455" i="3"/>
  <x:c r="F473" l="1"/>
  <x:c r="AD475"/>
  <x:c r="AB472"/>
  <x:c r="M474"/>
  <x:c r="AH474" s="1"/>
  <x:c r="K458"/>
  <x:c r="P478"/>
  <x:c r="O474"/>
  <x:c r="AJ474" s="1"/>
  <x:c r="O475" s="1"/>
  <x:c r="J476"/>
  <x:c r="B463"/>
  <x:c r="E460"/>
  <x:c r="AG469"/>
  <x:c r="H454"/>
  <x:c r="R440" i="2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L470" i="3"/>
  <x:c r="G473"/>
  <x:c r="W440" i="2"/>
  <x:c r="N462" i="3"/>
  <x:c r="Q456"/>
  <x:c r="J477" l="1"/>
  <x:c r="F474"/>
  <x:c r="AA474" s="1"/>
  <x:c r="B464"/>
  <x:c r="H455"/>
  <x:c r="AG470"/>
  <x:c r="P479"/>
  <x:c r="K459"/>
  <x:c r="AF459" s="1"/>
  <x:c r="AD476"/>
  <x:c r="AB473"/>
  <x:c r="O476"/>
  <x:c r="AH475"/>
  <x:c r="E461"/>
  <x:c r="R441" i="2" s="1"/>
  <x:c r="AL456" i="3"/>
  <x:c r="AI462"/>
  <x:c r="K460" l="1"/>
  <x:c r="AF460" s="1"/>
  <x:c r="K461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N463" i="3"/>
  <x:c r="Q457"/>
  <x:c r="AH476" l="1"/>
  <x:c r="AB475"/>
  <x:c r="L472"/>
  <x:c r="O477"/>
  <x:c r="B465"/>
  <x:c r="H456"/>
  <x:c r="AF461"/>
  <x:c r="J478"/>
  <x:c r="P480"/>
  <x:c r="E462"/>
  <x:c r="AD477"/>
  <x:c r="AA475"/>
  <x:c r="R442" i="2" s="1"/>
  <x:c r="B59" i="7"/>
  <x:c r="B106" s="1"/>
  <x:c r="B109" s="1"/>
  <x:c r="B106" i="5"/>
  <x:c r="B109" s="1"/>
  <x:c r="AI463" i="3"/>
  <x:c r="AL457"/>
  <x:c r="AK480" l="1"/>
  <x:c r="AJ477"/>
  <x:c r="AE478"/>
  <x:c r="K462"/>
  <x:c r="AC456"/>
  <x:c r="R456"/>
  <x:c r="S456" s="1"/>
  <x:c r="W465"/>
  <x:c r="S442" i="2"/>
  <x:c r="I478" i="3"/>
  <x:c r="AG472"/>
  <x:c r="M477"/>
  <x:c r="Z462"/>
  <x:c r="F476"/>
  <x:c r="G476"/>
  <x:c r="W442" i="2"/>
  <x:c r="N464" i="3"/>
  <x:c r="Q458"/>
  <x:c r="AH477" l="1"/>
  <x:c r="AD478"/>
  <x:c r="AF462"/>
  <x:c r="O478"/>
  <x:c r="E463"/>
  <x:c r="L473"/>
  <x:c r="B466"/>
  <x:c r="H457"/>
  <x:c r="J479"/>
  <x:c r="AB476"/>
  <x:c r="AA476"/>
  <x:c r="P481"/>
  <x:c r="AK481" s="1"/>
  <x:c r="R443" i="2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K463"/>
  <x:c r="W443" i="2"/>
  <x:c r="N465" i="3"/>
  <x:c r="Q459"/>
  <x:c r="AK482" l="1"/>
  <x:c r="AF463"/>
  <x:c r="AA477"/>
  <x:c r="E464"/>
  <x:c r="J480"/>
  <x:c r="O479"/>
  <x:c r="AH478"/>
  <x:c r="H458"/>
  <x:c r="AB477"/>
  <x:c r="AD479"/>
  <x:c r="L474"/>
  <x:c r="AG474" s="1"/>
  <x:c r="L475" s="1"/>
  <x:c r="B467"/>
  <x:c r="R444" i="2" s="1"/>
  <x:c r="AI465" i="3"/>
  <x:c r="AL459"/>
  <x:c r="Q460" s="1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K464"/>
  <x:c r="AF464" s="1"/>
  <x:c r="W444" i="2"/>
  <x:c r="N466" i="3"/>
  <x:c r="AB478" l="1"/>
  <x:c r="B468"/>
  <x:c r="J481"/>
  <x:c r="AE481" s="1"/>
  <x:c r="J482" s="1"/>
  <x:c r="K465"/>
  <x:c r="H459"/>
  <x:c r="O480"/>
  <x:c r="AJ480" s="1"/>
  <x:c r="E465"/>
  <x:c r="AD480"/>
  <x:c r="AA478"/>
  <x:c r="AH479"/>
  <x:c r="L476"/>
  <x:c r="AK483"/>
  <x:c r="R445" i="2" s="1"/>
  <x:c r="AL460" i="3"/>
  <x:c r="Q461" s="1"/>
  <x:c r="AI466"/>
  <x:c r="AE482" l="1"/>
  <x:c r="J483" s="1"/>
  <x:c r="AF465"/>
  <x:c r="G479"/>
  <x:c r="AC459"/>
  <x:c r="R459"/>
  <x:c r="S459" s="1"/>
  <x:c r="W468"/>
  <x:c r="I481"/>
  <x:c r="AD481" s="1"/>
  <x:c r="I482" s="1"/>
  <x:c r="N467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B469"/>
  <x:c r="L477"/>
  <x:c r="H460"/>
  <x:c r="AB479"/>
  <x:c r="AE483"/>
  <x:c r="AA479"/>
  <x:c r="E466"/>
  <x:c r="AK484"/>
  <x:c r="AJ482"/>
  <x:c r="O483" s="1"/>
  <x:c r="AD482"/>
  <x:c r="K466"/>
  <x:c r="AF466" s="1"/>
  <x:c r="R446" i="2" s="1"/>
  <x:c r="S446" s="1"/>
  <x:c r="Q462" i="3"/>
  <x:c r="AL462" s="1"/>
  <x:c r="AI467"/>
  <x:c r="W469" l="1"/>
  <x:c r="F480"/>
  <x:c r="AC460"/>
  <x:c r="R460"/>
  <x:c r="S460" s="1"/>
  <x:c r="N468"/>
  <x:c r="I483"/>
  <x:c r="AJ483"/>
  <x:c r="J484"/>
  <x:c r="AH482"/>
  <x:c r="K467"/>
  <x:c r="AF467" s="1"/>
  <x:c r="P485"/>
  <x:c r="Z466"/>
  <x:c r="G480"/>
  <x:c r="AG477"/>
  <x:c r="W446" i="2"/>
  <x:c r="Q463" i="3"/>
  <x:c r="AL463" s="1"/>
  <x:c r="AB480" l="1"/>
  <x:c r="B470"/>
  <x:c r="O484"/>
  <x:c r="E467"/>
  <x:c r="AE484"/>
  <x:c r="K468"/>
  <x:c r="AK485"/>
  <x:c r="M483"/>
  <x:c r="AD483"/>
  <x:c r="H461"/>
  <x:c r="L478"/>
  <x:c r="AI468"/>
  <x:c r="AA480"/>
  <x:c r="R447" i="2" s="1"/>
  <x:c r="S447" s="1"/>
  <x:c r="Q464" i="3"/>
  <x:c r="N469" l="1"/>
  <x:c r="AG478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E468"/>
  <x:c r="AE485"/>
  <x:c r="B471"/>
  <x:c r="M484"/>
  <x:c r="L479"/>
  <x:c r="K469"/>
  <x:c r="G482"/>
  <x:c r="AD484"/>
  <x:c r="F482"/>
  <x:c r="H462"/>
  <x:c r="AI469"/>
  <x:c r="B448" i="2"/>
  <x:c r="R448" s="1"/>
  <x:c r="S448" s="1"/>
  <x:c r="Q465" i="3"/>
  <x:c r="Z468" l="1"/>
  <x:c r="AJ485"/>
  <x:c r="AF469"/>
  <x:c r="J486"/>
  <x:c r="AE486" s="1"/>
  <x:c r="P487"/>
  <x:c r="AK487" s="1"/>
  <x:c r="P488" s="1"/>
  <x:c r="AK488" s="1"/>
  <x:c r="P489" s="1"/>
  <x:c r="AB482"/>
  <x:c r="AG479"/>
  <x:c r="AH484"/>
  <x:c r="N470"/>
  <x:c r="AA482"/>
  <x:c r="AC462"/>
  <x:c r="R462"/>
  <x:c r="S462" s="1"/>
  <x:c r="I485"/>
  <x:c r="W471"/>
  <x:c r="W448" i="2"/>
  <x:c r="AL465" i="3"/>
  <x:c r="K470" l="1"/>
  <x:c r="E469"/>
  <x:c r="B472"/>
  <x:c r="AK489"/>
  <x:c r="J487"/>
  <x:c r="O486"/>
  <x:c r="H463"/>
  <x:c r="L480"/>
  <x:c r="AD485"/>
  <x:c r="F483"/>
  <x:c r="AI470"/>
  <x:c r="M485"/>
  <x:c r="G483"/>
  <x:c r="B449" i="2"/>
  <x:c r="R449" s="1"/>
  <x:c r="S449" s="1"/>
  <x:c r="Q466" i="3"/>
  <x:c r="P490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E470"/>
  <x:c r="O487"/>
  <x:c r="L481"/>
  <x:c r="AG481" s="1"/>
  <x:c r="L482" s="1"/>
  <x:c r="G484"/>
  <x:c r="F484"/>
  <x:c r="AI471"/>
  <x:c r="B473"/>
  <x:c r="Q467"/>
  <x:c r="J488"/>
  <x:c r="AE488" s="1"/>
  <x:c r="H464"/>
  <x:c r="M486"/>
  <x:c r="AK490"/>
  <x:c r="B450" i="2"/>
  <x:c r="R450" s="1"/>
  <x:c r="S450" s="1"/>
  <x:c r="AL467" i="3"/>
  <x:c r="W473" l="1"/>
  <x:c r="AA484"/>
  <x:c r="AH486"/>
  <x:c r="N472"/>
  <x:c r="AG482"/>
  <x:c r="AJ487"/>
  <x:c r="I487"/>
  <x:c r="Q468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H465"/>
  <x:c r="AI472"/>
  <x:c r="AE489"/>
  <x:c r="L483"/>
  <x:c r="M487"/>
  <x:c r="B474"/>
  <x:c r="G485"/>
  <x:c r="AL468"/>
  <x:c r="AD487"/>
  <x:c r="B451" i="2"/>
  <x:c r="R451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Q469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H466"/>
  <x:c r="AD489"/>
  <x:c r="B452" i="2"/>
  <x:c r="R45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Q470"/>
  <x:c r="W452" i="2"/>
  <x:c r="G487" i="3" l="1"/>
  <x:c r="F487"/>
  <x:c r="K474"/>
  <x:c r="AF474" s="1"/>
  <x:c r="H467"/>
  <x:c r="AI475"/>
  <x:c r="AL470"/>
  <x:c r="AD490"/>
  <x:c r="AK493"/>
  <x:c r="B476"/>
  <x:c r="O491"/>
  <x:c r="AE491"/>
  <x:c r="AH489"/>
  <x:c r="L485"/>
  <x:c r="E473"/>
  <x:c r="B453" i="2"/>
  <x:c r="R453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H468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B454" i="2"/>
  <x:c r="R454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H469"/>
  <x:c r="S468"/>
  <x:c r="O493"/>
  <x:c r="B478"/>
  <x:c r="L487"/>
  <x:c r="P496"/>
  <x:c r="AL472"/>
  <x:c r="AA489"/>
  <x:c r="AF476"/>
  <x:c r="G490"/>
  <x:c r="AD492"/>
  <x:c r="AH491"/>
  <x:c r="AI477"/>
  <x:c r="B455" i="2"/>
  <x:c r="R455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B456" i="2"/>
  <x:c r="R456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B457" i="2"/>
  <x:c r="R457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B458" i="2"/>
  <x:c r="R458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B459" i="2"/>
  <x:c r="R459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B460" i="2"/>
  <x:c r="R460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B461" i="2"/>
  <x:c r="R461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B462" i="2"/>
  <x:c r="R46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B463" i="2"/>
  <x:c r="R463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B464" i="2"/>
  <x:c r="R464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B465" i="2"/>
  <x:c r="R465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B466" i="2"/>
  <x:c r="R466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B467" i="2"/>
  <x:c r="R467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B468" i="2"/>
  <x:c r="R468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B469" i="2"/>
  <x:c r="R469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B470" i="2"/>
  <x:c r="R470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B476" i="2"/>
  <x:c r="R476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<sst xmlns="http://schemas.openxmlformats.org/spreadsheetml/2006/main" count="159" uniqueCount="29">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</sst>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1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0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0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1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1</x:v>
      </x:c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1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1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1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4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1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1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1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1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2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>
        <x:v>0</x:v>
      </x:c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>
        <x:v>0</x:v>
      </x:c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>
        <x:v>0</x:v>
      </x:c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39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99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11</x:v>
      </x:c>
      <x:c r="D70" s="14">
        <x:v>18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26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116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147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17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284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13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314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419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326</x:v>
      </x:c>
      <x:c r="E76" s="14">
        <x:v>231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34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184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241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431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609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601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907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146</x:v>
      </x:c>
      <x:c r="D80" s="14">
        <x:v>806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272</x:v>
      </x:c>
      <x:c r="K80" s="14">
        <x:v>717</x:v>
      </x:c>
      <x:c r="L80" s="14">
        <x:v>158</x:v>
      </x:c>
      <x:c r="M80" s="5">
        <x:v>53</x:v>
      </x:c>
      <x:c r="N80" s="5">
        <x:v>43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656</x:v>
      </x:c>
      <x:c r="E81" s="14">
        <x:v>822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1143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170</x:v>
      </x:c>
      <x:c r="D82" s="14">
        <x:v>848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876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568</x:v>
      </x:c>
      <x:c r="E83" s="14">
        <x:v>1111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691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547</x:v>
      </x:c>
      <x:c r="E84" s="14">
        <x:v>561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651</x:v>
      </x:c>
      <x:c r="E85" s="14">
        <x:v>722</x:v>
      </x:c>
      <x:c r="F85" s="14">
        <x:v>12</x:v>
      </x:c>
      <x:c r="G85" s="14">
        <x:v>276</x:v>
      </x:c>
      <x:c r="H85" s="16">
        <x:v>132</x:v>
      </x:c>
      <x:c r="I85" s="14">
        <x:v>13</x:v>
      </x:c>
      <x:c r="J85" s="14">
        <x:v>243</x:v>
      </x:c>
      <x:c r="K85" s="14">
        <x:v>884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1218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295</x:v>
      </x:c>
      <x:c r="K86" s="14">
        <x:v>799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244</x:v>
      </x:c>
      <x:c r="D87" s="14">
        <x:v>1184</x:v>
      </x:c>
      <x:c r="E87" s="14">
        <x:v>1684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1037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1221</x:v>
      </x:c>
      <x:c r="E88" s="14">
        <x:v>1702</x:v>
      </x:c>
      <x:c r="F88" s="14">
        <x:v>31</x:v>
      </x:c>
      <x:c r="G88" s="14">
        <x:v>302</x:v>
      </x:c>
      <x:c r="H88" s="16">
        <x:v>171</x:v>
      </x:c>
      <x:c r="I88" s="14">
        <x:v>24</x:v>
      </x:c>
      <x:c r="J88" s="14">
        <x:v>372</x:v>
      </x:c>
      <x:c r="K88" s="14">
        <x:v>1044</x:v>
      </x:c>
      <x:c r="L88" s="14">
        <x:v>215</x:v>
      </x:c>
      <x:c r="M88" s="5">
        <x:v>96</x:v>
      </x:c>
      <x:c r="N88" s="5">
        <x:v>69</x:v>
      </x:c>
      <x:c r="O88" s="5">
        <x:v>170</x:v>
      </x:c>
      <x:c r="P88" s="5">
        <x:v>58</x:v>
      </x:c>
      <x:c r="Q88" s="5">
        <x:v>74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1248</x:v>
      </x:c>
      <x:c r="E89" s="14">
        <x:v>1644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1098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1011</x:v>
      </x:c>
      <x:c r="E90" s="14">
        <x:v>1419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748</x:v>
      </x:c>
      <x:c r="L90" s="14">
        <x:v>165</x:v>
      </x:c>
      <x:c r="M90" s="5">
        <x:v>82</x:v>
      </x:c>
      <x:c r="N90" s="5">
        <x:v>65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88</x:v>
      </x:c>
      <x:c r="D91" s="14">
        <x:v>659</x:v>
      </x:c>
      <x:c r="E91" s="14">
        <x:v>860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631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94</x:v>
      </x:c>
      <x:c r="C92" s="14">
        <x:v>167</x:v>
      </x:c>
      <x:c r="D92" s="14">
        <x:v>931</x:v>
      </x:c>
      <x:c r="E92" s="14">
        <x:v>1045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766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1847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1058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1241</x:v>
      </x:c>
      <x:c r="E94" s="14">
        <x:v>1991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1155</x:v>
      </x:c>
      <x:c r="L94" s="14">
        <x:v>252</x:v>
      </x:c>
      <x:c r="M94" s="5">
        <x:v>102</x:v>
      </x:c>
      <x:c r="N94" s="5">
        <x:v>109</x:v>
      </x:c>
      <x:c r="O94" s="5">
        <x:v>186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115</x:v>
      </x:c>
      <x:c r="C95" s="14">
        <x:v>239</x:v>
      </x:c>
      <x:c r="D95" s="14">
        <x:v>1418</x:v>
      </x:c>
      <x:c r="E95" s="14">
        <x:v>1946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1205</x:v>
      </x:c>
      <x:c r="L95" s="14">
        <x:v>189</x:v>
      </x:c>
      <x:c r="M95" s="5">
        <x:v>112</x:v>
      </x:c>
      <x:c r="N95" s="5">
        <x:v>169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1274</x:v>
      </x:c>
      <x:c r="E96" s="14">
        <x:v>1861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1057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861</x:v>
      </x:c>
      <x:c r="E97" s="14">
        <x:v>1494</x:v>
      </x:c>
      <x:c r="F97" s="14">
        <x:v>15</x:v>
      </x:c>
      <x:c r="G97" s="14">
        <x:v>223</x:v>
      </x:c>
      <x:c r="H97" s="16">
        <x:v>109</x:v>
      </x:c>
      <x:c r="I97" s="14">
        <x:v>15</x:v>
      </x:c>
      <x:c r="J97" s="14">
        <x:v>223</x:v>
      </x:c>
      <x:c r="K97" s="14">
        <x:v>685</x:v>
      </x:c>
      <x:c r="L97" s="14">
        <x:v>140</x:v>
      </x:c>
      <x:c r="M97" s="5">
        <x:v>69</x:v>
      </x:c>
      <x:c r="N97" s="5">
        <x:v>137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494</x:v>
      </x:c>
      <x:c r="E98" s="14">
        <x:v>723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143</x:v>
      </x:c>
      <x:c r="D99" s="14">
        <x:v>569</x:v>
      </x:c>
      <x:c r="E99" s="14">
        <x:v>1130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878</x:v>
      </x:c>
      <x:c r="L99" s="14">
        <x:v>140</x:v>
      </x:c>
      <x:c r="M99" s="5">
        <x:v>61</x:v>
      </x:c>
      <x:c r="N99" s="5">
        <x:v>75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908</x:v>
      </x:c>
      <x:c r="E100" s="14">
        <x:v>1534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915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122</x:v>
      </x:c>
      <x:c r="C101" s="14">
        <x:v>179</x:v>
      </x:c>
      <x:c r="D101" s="14">
        <x:v>933</x:v>
      </x:c>
      <x:c r="E101" s="14">
        <x:v>1547</x:v>
      </x:c>
      <x:c r="F101" s="14">
        <x:v>6</x:v>
      </x:c>
      <x:c r="G101" s="14">
        <x:v>304</x:v>
      </x:c>
      <x:c r="H101" s="16">
        <x:v>118</x:v>
      </x:c>
      <x:c r="I101" s="14">
        <x:v>8</x:v>
      </x:c>
      <x:c r="J101" s="14">
        <x:v>335</x:v>
      </x:c>
      <x:c r="K101" s="14">
        <x:v>1047</x:v>
      </x:c>
      <x:c r="L101" s="14">
        <x:v>172</x:v>
      </x:c>
      <x:c r="M101" s="5">
        <x:v>90</x:v>
      </x:c>
      <x:c r="N101" s="5">
        <x:v>153</x:v>
      </x:c>
      <x:c r="O101" s="5">
        <x:v>160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1000</x:v>
      </x:c>
      <x:c r="E102" s="14">
        <x:v>1269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315</x:v>
      </x:c>
      <x:c r="K102" s="14">
        <x:v>1010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83</x:v>
      </x:c>
      <x:c r="D103" s="14">
        <x:v>667</x:v>
      </x:c>
      <x:c r="E103" s="14">
        <x:v>945</x:v>
      </x:c>
      <x:c r="F103" s="14">
        <x:v>9</x:v>
      </x:c>
      <x:c r="G103" s="14">
        <x:v>156</x:v>
      </x:c>
      <x:c r="H103" s="16">
        <x:v>97</x:v>
      </x:c>
      <x:c r="I103" s="14">
        <x:v>11</x:v>
      </x:c>
      <x:c r="J103" s="14">
        <x:v>260</x:v>
      </x:c>
      <x:c r="K103" s="14">
        <x:v>619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26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763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582</x:v>
      </x:c>
      <x:c r="L104" s="14">
        <x:v>77</x:v>
      </x:c>
      <x:c r="M104" s="5">
        <x:v>40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55</x:v>
      </x:c>
      <x:c r="D105" s="14">
        <x:v>426</x:v>
      </x:c>
      <x:c r="E105" s="14">
        <x:v>421</x:v>
      </x:c>
      <x:c r="F105" s="14">
        <x:v>4</x:v>
      </x:c>
      <x:c r="G105" s="14">
        <x:v>98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295</x:v>
      </x:c>
      <x:c r="L106" s="14">
        <x:v>73</x:v>
      </x:c>
      <x:c r="M106" s="5">
        <x:v>98</x:v>
      </x:c>
      <x:c r="N106" s="5">
        <x:v>27</x:v>
      </x:c>
      <x:c r="O106" s="5">
        <x:v>40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754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519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24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68</x:v>
      </x:c>
      <x:c r="C108" s="14">
        <x:v>113</x:v>
      </x:c>
      <x:c r="D108" s="14">
        <x:v>622</x:v>
      </x:c>
      <x:c r="E108" s="14">
        <x:v>965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668</x:v>
      </x:c>
      <x:c r="L108" s="14">
        <x:v>119</x:v>
      </x:c>
      <x:c r="M108" s="5">
        <x:v>42</x:v>
      </x:c>
      <x:c r="N108" s="5">
        <x:v>48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63</x:v>
      </x:c>
      <x:c r="C109" s="14">
        <x:v>94</x:v>
      </x:c>
      <x:c r="D109" s="14">
        <x:v>662</x:v>
      </x:c>
      <x:c r="E109" s="14">
        <x:v>866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738</x:v>
      </x:c>
      <x:c r="L109" s="14">
        <x:v>116</x:v>
      </x:c>
      <x:c r="M109" s="5">
        <x:v>51</x:v>
      </x:c>
      <x:c r="N109" s="5">
        <x:v>48</x:v>
      </x:c>
      <x:c r="O109" s="5">
        <x:v>102</x:v>
      </x:c>
      <x:c r="P109" s="5">
        <x:v>25</x:v>
      </x:c>
      <x:c r="Q109" s="5">
        <x:v>80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555</x:v>
      </x:c>
      <x:c r="E110" s="14">
        <x:v>779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636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390</x:v>
      </x:c>
      <x:c r="E111" s="14">
        <x:v>522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339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379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553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65</x:v>
      </x:c>
      <x:c r="C114" s="14">
        <x:v>76</x:v>
      </x:c>
      <x:c r="D114" s="14">
        <x:v>391</x:v>
      </x:c>
      <x:c r="E114" s="14">
        <x:v>502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50</x:v>
      </x:c>
      <x:c r="C115" s="14">
        <x:v>81</x:v>
      </x:c>
      <x:c r="D115" s="14">
        <x:v>506</x:v>
      </x:c>
      <x:c r="E115" s="14">
        <x:v>596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475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86</x:v>
      </x:c>
      <x:c r="D116" s="14">
        <x:v>424</x:v>
      </x:c>
      <x:c r="E116" s="14">
        <x:v>573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388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86</x:v>
      </x:c>
      <x:c r="C117" s="14">
        <x:v>74</x:v>
      </x:c>
      <x:c r="D117" s="14">
        <x:v>362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333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54</x:v>
      </x:c>
      <x:c r="D118" s="14">
        <x:v>318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222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187</x:v>
      </x:c>
      <x:c r="F119" s="14">
        <x:v>14</x:v>
      </x:c>
      <x:c r="G119" s="14">
        <x:v>24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171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225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80</x:v>
      </x:c>
      <x:c r="D121" s="14">
        <x:v>186</x:v>
      </x:c>
      <x:c r="E121" s="14">
        <x:v>363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23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277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249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383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223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232</x:v>
      </x:c>
      <x:c r="L124" s="14">
        <x:v>39</x:v>
      </x:c>
      <x:c r="M124" s="5">
        <x:v>13</x:v>
      </x:c>
      <x:c r="N124" s="5">
        <x:v>12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147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119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20</x:v>
      </x:c>
      <x:c r="C127" s="14">
        <x:v>51</x:v>
      </x:c>
      <x:c r="D127" s="14">
        <x:v>78</x:v>
      </x:c>
      <x:c r="E127" s="14">
        <x:v>165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172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128</x:v>
      </x:c>
      <x:c r="E128" s="14">
        <x:v>212</x:v>
      </x:c>
      <x:c r="F128" s="14">
        <x:v>10</x:v>
      </x:c>
      <x:c r="G128" s="14">
        <x:v>89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267</x:v>
      </x:c>
      <x:c r="F129" s="14">
        <x:v>54</x:v>
      </x:c>
      <x:c r="G129" s="14">
        <x:v>105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205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191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235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212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103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193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105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220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140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42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187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194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2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109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94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135</x:v>
      </x:c>
      <x:c r="L148" s="14">
        <x:v>11</x:v>
      </x:c>
      <x:c r="M148" s="5">
        <x:v>0</x:v>
      </x:c>
      <x:c r="N148" s="5">
        <x:v>3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147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139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63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116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36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31</x:v>
      </x:c>
      <x:c r="D152" s="14">
        <x:v>40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97</x:v>
      </x:c>
      <x:c r="L152" s="14">
        <x:v>18</x:v>
      </x:c>
      <x:c r="M152" s="5">
        <x:v>14</x:v>
      </x:c>
      <x:c r="N152" s="5">
        <x:v>5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3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120</x:v>
      </x:c>
      <x:c r="L157" s="14">
        <x:v>15</x:v>
      </x:c>
      <x:c r="M157" s="5">
        <x:v>0</x:v>
      </x:c>
      <x:c r="N157" s="5">
        <x:v>3</x:v>
      </x:c>
      <x:c r="O157" s="5">
        <x:v>10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135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12</x:v>
      </x:c>
      <x:c r="E161" s="14">
        <x:v>37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86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77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144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98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204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605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14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501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303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11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156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287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47</x:v>
      </x:c>
      <x:c r="F177" s="14">
        <x:v>0</x:v>
      </x:c>
      <x:c r="G177" s="14">
        <x:v>38</x:v>
      </x:c>
      <x:c r="H177" s="16">
        <x:v>10</x:v>
      </x:c>
      <x:c r="I177" s="14">
        <x:v>1</x:v>
      </x:c>
      <x:c r="J177" s="14">
        <x:v>71</x:v>
      </x:c>
      <x:c r="K177" s="14">
        <x:v>231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3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4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87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164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62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207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179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33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60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40</x:v>
      </x:c>
      <x:c r="E190" s="14">
        <x:v>84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35</x:v>
      </x:c>
      <x:c r="E191" s="14">
        <x:v>90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46</x:v>
      </x:c>
      <x:c r="E192" s="14">
        <x:v>70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185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156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2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91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63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20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200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43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66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63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159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185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71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88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299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109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310</x:v>
      </x:c>
      <x:c r="L208" s="14">
        <x:v>16</x:v>
      </x:c>
      <x:c r="M208" s="5">
        <x:v>13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79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283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67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347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361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223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54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296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90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79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361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333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354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120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432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203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560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152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498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30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172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221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384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313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295</x:v>
      </x:c>
      <x:c r="E234" s="20">
        <x:v>397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257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361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306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443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192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124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155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232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277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281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493</x:v>
      </x:c>
      <x:c r="F241" s="20">
        <x:v>19</x:v>
      </x:c>
      <x:c r="G241" s="20">
        <x:v>108</x:v>
      </x:c>
      <x:c r="H241" s="20">
        <x:v>30</x:v>
      </x:c>
      <x:c r="I241" s="20">
        <x:v>2</x:v>
      </x:c>
      <x:c r="J241" s="20">
        <x:v>100</x:v>
      </x:c>
      <x:c r="K241" s="20">
        <x:v>307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329</x:v>
      </x:c>
      <x:c r="E242" s="20">
        <x:v>410</x:v>
      </x:c>
      <x:c r="F242" s="20">
        <x:v>14</x:v>
      </x:c>
      <x:c r="G242" s="20">
        <x:v>123</x:v>
      </x:c>
      <x:c r="H242" s="20">
        <x:v>18</x:v>
      </x:c>
      <x:c r="I242" s="20">
        <x:v>2</x:v>
      </x:c>
      <x:c r="J242" s="20">
        <x:v>112</x:v>
      </x:c>
      <x:c r="K242" s="20">
        <x:v>315</x:v>
      </x:c>
      <x:c r="L242" s="20">
        <x:v>54</x:v>
      </x:c>
      <x:c r="M242" s="20">
        <x:v>18</x:v>
      </x:c>
      <x:c r="N242" s="20">
        <x:v>14</x:v>
      </x:c>
      <x:c r="O242" s="20">
        <x:v>27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284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175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113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137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175</x:v>
      </x:c>
      <x:c r="E246" s="20">
        <x:v>275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253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288</x:v>
      </x:c>
      <x:c r="E247" s="20">
        <x:v>332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86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307</x:v>
      </x:c>
      <x:c r="L249" s="6">
        <x:v>57</x:v>
      </x:c>
      <x:c r="M249" s="6">
        <x:v>21</x:v>
      </x:c>
      <x:c r="N249" s="6">
        <x:v>6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289</x:v>
      </x:c>
      <x:c r="E250" s="6">
        <x:v>386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290</x:v>
      </x:c>
      <x:c r="L250" s="6">
        <x:v>53</x:v>
      </x:c>
      <x:c r="M250" s="6">
        <x:v>9</x:v>
      </x:c>
      <x:c r="N250" s="6">
        <x:v>15</x:v>
      </x:c>
      <x:c r="O250" s="6">
        <x:v>28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309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0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220</x:v>
      </x:c>
      <x:c r="E253" s="6">
        <x:v>430</x:v>
      </x:c>
      <x:c r="F253" s="6">
        <x:v>3</x:v>
      </x:c>
      <x:c r="G253" s="6">
        <x:v>128</x:v>
      </x:c>
      <x:c r="H253" s="6">
        <x:v>22</x:v>
      </x:c>
      <x:c r="I253" s="6">
        <x:v>6</x:v>
      </x:c>
      <x:c r="J253" s="6">
        <x:v>112</x:v>
      </x:c>
      <x:c r="K253" s="6">
        <x:v>224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241</x:v>
      </x:c>
      <x:c r="E254" s="6">
        <x:v>464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212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283</x:v>
      </x:c>
      <x:c r="E255" s="6">
        <x:v>536</x:v>
      </x:c>
      <x:c r="F255" s="6">
        <x:v>9</x:v>
      </x:c>
      <x:c r="G255" s="6">
        <x:v>113</x:v>
      </x:c>
      <x:c r="H255" s="6">
        <x:v>70</x:v>
      </x:c>
      <x:c r="I255" s="6">
        <x:v>3</x:v>
      </x:c>
      <x:c r="J255" s="6">
        <x:v>110</x:v>
      </x:c>
      <x:c r="K255" s="6">
        <x:v>348</x:v>
      </x:c>
      <x:c r="L255" s="6">
        <x:v>59</x:v>
      </x:c>
      <x:c r="M255" s="6">
        <x:v>24</x:v>
      </x:c>
      <x:c r="N255" s="6">
        <x:v>11</x:v>
      </x:c>
      <x:c r="O255" s="6">
        <x:v>43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319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88</x:v>
      </x:c>
      <x:c r="D257" s="6">
        <x:v>267</x:v>
      </x:c>
      <x:c r="E257" s="6">
        <x:v>360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390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257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322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193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372</x:v>
      </x:c>
      <x:c r="L260" s="6">
        <x:v>50</x:v>
      </x:c>
      <x:c r="M260" s="6">
        <x:v>24</x:v>
      </x:c>
      <x:c r="N260" s="6">
        <x:v>4</x:v>
      </x:c>
      <x:c r="O260" s="6">
        <x:v>46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371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396</x:v>
      </x:c>
      <x:c r="L261" s="6">
        <x:v>50</x:v>
      </x:c>
      <x:c r="M261" s="6">
        <x:v>35</x:v>
      </x:c>
      <x:c r="N261" s="6">
        <x:v>7</x:v>
      </x:c>
      <x:c r="O261" s="6">
        <x:v>58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17</x:v>
      </x:c>
      <x:c r="C262" s="6">
        <x:v>175</x:v>
      </x:c>
      <x:c r="D262" s="6">
        <x:v>357</x:v>
      </x:c>
      <x:c r="E262" s="6">
        <x:v>518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373</x:v>
      </x:c>
      <x:c r="E263" s="6">
        <x:v>534</x:v>
      </x:c>
      <x:c r="F263" s="6">
        <x:v>4</x:v>
      </x:c>
      <x:c r="G263" s="6">
        <x:v>146</x:v>
      </x:c>
      <x:c r="H263" s="6">
        <x:v>81</x:v>
      </x:c>
      <x:c r="I263" s="6">
        <x:v>16</x:v>
      </x:c>
      <x:c r="J263" s="6">
        <x:v>172</x:v>
      </x:c>
      <x:c r="K263" s="6">
        <x:v>601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305</x:v>
      </x:c>
      <x:c r="E264" s="6">
        <x:v>459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537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24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399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180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194</x:v>
      </x:c>
      <x:c r="D267" s="6">
        <x:v>187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423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237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458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328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535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401</x:v>
      </x:c>
      <x:c r="F270" s="6">
        <x:v>22</x:v>
      </x:c>
      <x:c r="G270" s="6">
        <x:v>210</x:v>
      </x:c>
      <x:c r="H270" s="6">
        <x:v>90</x:v>
      </x:c>
      <x:c r="I270" s="6">
        <x:v>6</x:v>
      </x:c>
      <x:c r="J270" s="6">
        <x:v>191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205</x:v>
      </x:c>
      <x:c r="D271" s="6">
        <x:v>321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633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170</x:v>
      </x:c>
      <x:c r="K272" s="32">
        <x:v>560</x:v>
      </x:c>
      <x:c r="L272" s="32">
        <x:v>65</x:v>
      </x:c>
      <x:c r="M272" s="32">
        <x:v>23</x:v>
      </x:c>
      <x:c r="N272" s="32">
        <x:v>8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331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202</x:v>
      </x:c>
      <x:c r="D274" s="6">
        <x:v>207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253</x:v>
      </x:c>
      <x:c r="E275" s="6">
        <x:v>345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602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328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210</x:v>
      </x:c>
      <x:c r="K276" s="6">
        <x:v>761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385</x:v>
      </x:c>
      <x:c r="E277" s="6">
        <x:v>352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848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422</x:v>
      </x:c>
      <x:c r="E278" s="6">
        <x:v>346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740</x:v>
      </x:c>
      <x:c r="L278" s="6">
        <x:v>106</x:v>
      </x:c>
      <x:c r="M278" s="6">
        <x:v>39</x:v>
      </x:c>
      <x:c r="N278" s="6">
        <x:v>26</x:v>
      </x:c>
      <x:c r="O278" s="6">
        <x:v>93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275</x:v>
      </x:c>
      <x:c r="E279" s="32">
        <x:v>307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214</x:v>
      </x:c>
      <x:c r="K279" s="32">
        <x:v>661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158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334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290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702</x:v>
      </x:c>
      <x:c r="L281" s="6">
        <x:v>105</x:v>
      </x:c>
      <x:c r="M281" s="6">
        <x:v>35</x:v>
      </x:c>
      <x:c r="N281" s="6">
        <x:v>14</x:v>
      </x:c>
      <x:c r="O281" s="6">
        <x:v>97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325</x:v>
      </x:c>
      <x:c r="D282" s="6">
        <x:v>613</x:v>
      </x:c>
      <x:c r="E282" s="6">
        <x:v>494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844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61</x:v>
      </x:c>
      <x:c r="C283" s="6">
        <x:v>497</x:v>
      </x:c>
      <x:c r="D283" s="6">
        <x:v>603</x:v>
      </x:c>
      <x:c r="E283" s="6">
        <x:v>663</x:v>
      </x:c>
      <x:c r="F283" s="6">
        <x:v>101</x:v>
      </x:c>
      <x:c r="G283" s="6">
        <x:v>362</x:v>
      </x:c>
      <x:c r="H283" s="6">
        <x:v>106</x:v>
      </x:c>
      <x:c r="I283" s="6">
        <x:v>19</x:v>
      </x:c>
      <x:c r="J283" s="6">
        <x:v>387</x:v>
      </x:c>
      <x:c r="K283" s="6">
        <x:v>1185</x:v>
      </x:c>
      <x:c r="L283" s="6">
        <x:v>175</x:v>
      </x:c>
      <x:c r="M283" s="6">
        <x:v>54</x:v>
      </x:c>
      <x:c r="N283" s="6">
        <x:v>33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76</x:v>
      </x:c>
      <x:c r="C284" s="6">
        <x:v>458</x:v>
      </x:c>
      <x:c r="D284" s="6">
        <x:v>595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362</x:v>
      </x:c>
      <x:c r="K284" s="6">
        <x:v>1284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719</x:v>
      </x:c>
      <x:c r="E285" s="6">
        <x:v>735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1415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637</x:v>
      </x:c>
      <x:c r="E286" s="32">
        <x:v>421</x:v>
      </x:c>
      <x:c r="F286" s="32">
        <x:v>128</x:v>
      </x:c>
      <x:c r="G286" s="32">
        <x:v>327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27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149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748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107</x:v>
      </x:c>
      <x:c r="C288" s="6">
        <x:v>597</x:v>
      </x:c>
      <x:c r="D288" s="6">
        <x:v>549</x:v>
      </x:c>
      <x:c r="E288" s="6">
        <x:v>679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304</x:v>
      </x:c>
      <x:c r="K288" s="6">
        <x:v>920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689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1329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938</x:v>
      </x:c>
      <x:c r="E290" s="6">
        <x:v>1152</x:v>
      </x:c>
      <x:c r="F290" s="6">
        <x:v>102</x:v>
      </x:c>
      <x:c r="G290" s="6">
        <x:v>725</x:v>
      </x:c>
      <x:c r="H290" s="6">
        <x:v>193</x:v>
      </x:c>
      <x:c r="I290" s="6">
        <x:v>61</x:v>
      </x:c>
      <x:c r="J290" s="6">
        <x:v>521</x:v>
      </x:c>
      <x:c r="K290" s="6">
        <x:v>1959</x:v>
      </x:c>
      <x:c r="L290" s="6">
        <x:v>212</x:v>
      </x:c>
      <x:c r="M290" s="6">
        <x:v>71</x:v>
      </x:c>
      <x:c r="N290" s="6">
        <x:v>111</x:v>
      </x:c>
      <x:c r="O290" s="6">
        <x:v>359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123</x:v>
      </x:c>
      <x:c r="C291" s="6">
        <x:v>688</x:v>
      </x:c>
      <x:c r="D291" s="6">
        <x:v>1081</x:v>
      </x:c>
      <x:c r="E291" s="6">
        <x:v>1282</x:v>
      </x:c>
      <x:c r="F291" s="6">
        <x:v>102</x:v>
      </x:c>
      <x:c r="G291" s="6">
        <x:v>689</x:v>
      </x:c>
      <x:c r="H291" s="6">
        <x:v>159</x:v>
      </x:c>
      <x:c r="I291" s="6">
        <x:v>51</x:v>
      </x:c>
      <x:c r="J291" s="6">
        <x:v>555</x:v>
      </x:c>
      <x:c r="K291" s="6">
        <x:v>2071</x:v>
      </x:c>
      <x:c r="L291" s="6">
        <x:v>344</x:v>
      </x:c>
      <x:c r="M291" s="6">
        <x:v>80</x:v>
      </x:c>
      <x:c r="N291" s="6">
        <x:v>164</x:v>
      </x:c>
      <x:c r="O291" s="6">
        <x:v>397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156</x:v>
      </x:c>
      <x:c r="C292" s="6">
        <x:v>629</x:v>
      </x:c>
      <x:c r="D292" s="6">
        <x:v>1069</x:v>
      </x:c>
      <x:c r="E292" s="6">
        <x:v>1266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2030</x:v>
      </x:c>
      <x:c r="L292" s="6">
        <x:v>316</x:v>
      </x:c>
      <x:c r="M292" s="6">
        <x:v>94</x:v>
      </x:c>
      <x:c r="N292" s="6">
        <x:v>139</x:v>
      </x:c>
      <x:c r="O292" s="6">
        <x:v>331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796</x:v>
      </x:c>
      <x:c r="E293" s="32">
        <x:v>983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418</x:v>
      </x:c>
      <x:c r="K293" s="32">
        <x:v>1617</x:v>
      </x:c>
      <x:c r="L293" s="32">
        <x:v>304</x:v>
      </x:c>
      <x:c r="M293" s="32">
        <x:v>51</x:v>
      </x:c>
      <x:c r="N293" s="32">
        <x:v>88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539</x:v>
      </x:c>
      <x:c r="E294" s="32">
        <x:v>574</x:v>
      </x:c>
      <x:c r="F294" s="32">
        <x:v>23</x:v>
      </x:c>
      <x:c r="G294" s="32">
        <x:v>315</x:v>
      </x:c>
      <x:c r="H294" s="32">
        <x:v>95</x:v>
      </x:c>
      <x:c r="I294" s="32">
        <x:v>13</x:v>
      </x:c>
      <x:c r="J294" s="32">
        <x:v>265</x:v>
      </x:c>
      <x:c r="K294" s="32">
        <x:v>1178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123</x:v>
      </x:c>
      <x:c r="C295" s="6">
        <x:v>776</x:v>
      </x:c>
      <x:c r="D295" s="6">
        <x:v>767</x:v>
      </x:c>
      <x:c r="E295" s="6">
        <x:v>1078</x:v>
      </x:c>
      <x:c r="F295" s="6">
        <x:v>49</x:v>
      </x:c>
      <x:c r="G295" s="6">
        <x:v>693</x:v>
      </x:c>
      <x:c r="H295" s="6">
        <x:v>174</x:v>
      </x:c>
      <x:c r="I295" s="6">
        <x:v>16</x:v>
      </x:c>
      <x:c r="J295" s="6">
        <x:v>360</x:v>
      </x:c>
      <x:c r="K295" s="6">
        <x:v>1517</x:v>
      </x:c>
      <x:c r="L295" s="6">
        <x:v>257</x:v>
      </x:c>
      <x:c r="M295" s="6">
        <x:v>158</x:v>
      </x:c>
      <x:c r="N295" s="6">
        <x:v>48</x:v>
      </x:c>
      <x:c r="O295" s="6">
        <x:v>308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209</x:v>
      </x:c>
      <x:c r="C296" s="6">
        <x:v>897</x:v>
      </x:c>
      <x:c r="D296" s="6">
        <x:v>1370</x:v>
      </x:c>
      <x:c r="E296" s="6">
        <x:v>1462</x:v>
      </x:c>
      <x:c r="F296" s="6">
        <x:v>90</x:v>
      </x:c>
      <x:c r="G296" s="6">
        <x:v>879</x:v>
      </x:c>
      <x:c r="H296" s="6">
        <x:v>229</x:v>
      </x:c>
      <x:c r="I296" s="6">
        <x:v>88</x:v>
      </x:c>
      <x:c r="J296" s="6">
        <x:v>584</x:v>
      </x:c>
      <x:c r="K296" s="6">
        <x:v>2204</x:v>
      </x:c>
      <x:c r="L296" s="6">
        <x:v>367</x:v>
      </x:c>
      <x:c r="M296" s="6">
        <x:v>125</x:v>
      </x:c>
      <x:c r="N296" s="6">
        <x:v>151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196</x:v>
      </x:c>
      <x:c r="C297" s="6">
        <x:v>814</x:v>
      </x:c>
      <x:c r="D297" s="6">
        <x:v>1714</x:v>
      </x:c>
      <x:c r="E297" s="6">
        <x:v>2228</x:v>
      </x:c>
      <x:c r="F297" s="6">
        <x:v>139</x:v>
      </x:c>
      <x:c r="G297" s="6">
        <x:v>1212</x:v>
      </x:c>
      <x:c r="H297" s="6">
        <x:v>320</x:v>
      </x:c>
      <x:c r="I297" s="6">
        <x:v>81</x:v>
      </x:c>
      <x:c r="J297" s="6">
        <x:v>854</x:v>
      </x:c>
      <x:c r="K297" s="6">
        <x:v>3038</x:v>
      </x:c>
      <x:c r="L297" s="6">
        <x:v>532</x:v>
      </x:c>
      <x:c r="M297" s="6">
        <x:v>162</x:v>
      </x:c>
      <x:c r="N297" s="6">
        <x:v>200</x:v>
      </x:c>
      <x:c r="O297" s="6">
        <x:v>586</x:v>
      </x:c>
      <x:c r="P297" s="6">
        <x:v>166</x:v>
      </x:c>
      <x:c r="Q297" s="6">
        <x:v>163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258</x:v>
      </x:c>
      <x:c r="C298" s="6">
        <x:v>898</x:v>
      </x:c>
      <x:c r="D298" s="6">
        <x:v>1991</x:v>
      </x:c>
      <x:c r="E298" s="6">
        <x:v>2243</x:v>
      </x:c>
      <x:c r="F298" s="6">
        <x:v>156</x:v>
      </x:c>
      <x:c r="G298" s="6">
        <x:v>1148</x:v>
      </x:c>
      <x:c r="H298" s="6">
        <x:v>377</x:v>
      </x:c>
      <x:c r="I298" s="6">
        <x:v>101</x:v>
      </x:c>
      <x:c r="J298" s="6">
        <x:v>958</x:v>
      </x:c>
      <x:c r="K298" s="6">
        <x:v>3901</x:v>
      </x:c>
      <x:c r="L298" s="6">
        <x:v>554</x:v>
      </x:c>
      <x:c r="M298" s="6">
        <x:v>225</x:v>
      </x:c>
      <x:c r="N298" s="6">
        <x:v>187</x:v>
      </x:c>
      <x:c r="O298" s="6">
        <x:v>655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235</x:v>
      </x:c>
      <x:c r="C299" s="6">
        <x:v>923</x:v>
      </x:c>
      <x:c r="D299" s="6">
        <x:v>1949</x:v>
      </x:c>
      <x:c r="E299" s="6">
        <x:v>2118</x:v>
      </x:c>
      <x:c r="F299" s="6">
        <x:v>126</x:v>
      </x:c>
      <x:c r="G299" s="6">
        <x:v>1592</x:v>
      </x:c>
      <x:c r="H299" s="6">
        <x:v>416</x:v>
      </x:c>
      <x:c r="I299" s="6">
        <x:v>85</x:v>
      </x:c>
      <x:c r="J299" s="6">
        <x:v>770</x:v>
      </x:c>
      <x:c r="K299" s="6">
        <x:v>3836</x:v>
      </x:c>
      <x:c r="L299" s="6">
        <x:v>551</x:v>
      </x:c>
      <x:c r="M299" s="6">
        <x:v>193</x:v>
      </x:c>
      <x:c r="N299" s="6">
        <x:v>220</x:v>
      </x:c>
      <x:c r="O299" s="6">
        <x:v>599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154</x:v>
      </x:c>
      <x:c r="C300" s="32">
        <x:v>281</x:v>
      </x:c>
      <x:c r="D300" s="32">
        <x:v>1329</x:v>
      </x:c>
      <x:c r="E300" s="32">
        <x:v>1668</x:v>
      </x:c>
      <x:c r="F300" s="32">
        <x:v>182</x:v>
      </x:c>
      <x:c r="G300" s="32">
        <x:v>1202</x:v>
      </x:c>
      <x:c r="H300" s="32">
        <x:v>247</x:v>
      </x:c>
      <x:c r="I300" s="32">
        <x:v>65</x:v>
      </x:c>
      <x:c r="J300" s="32">
        <x:v>855</x:v>
      </x:c>
      <x:c r="K300" s="32">
        <x:v>3517</x:v>
      </x:c>
      <x:c r="L300" s="32">
        <x:v>463</x:v>
      </x:c>
      <x:c r="M300" s="32">
        <x:v>151</x:v>
      </x:c>
      <x:c r="N300" s="32">
        <x:v>119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77</x:v>
      </x:c>
      <x:c r="C301" s="32">
        <x:v>330</x:v>
      </x:c>
      <x:c r="D301" s="32">
        <x:v>918</x:v>
      </x:c>
      <x:c r="E301" s="32">
        <x:v>1409</x:v>
      </x:c>
      <x:c r="F301" s="32">
        <x:v>63</x:v>
      </x:c>
      <x:c r="G301" s="32">
        <x:v>545</x:v>
      </x:c>
      <x:c r="H301" s="32">
        <x:v>211</x:v>
      </x:c>
      <x:c r="I301" s="32">
        <x:v>25</x:v>
      </x:c>
      <x:c r="J301" s="32">
        <x:v>401</x:v>
      </x:c>
      <x:c r="K301" s="32">
        <x:v>2534</x:v>
      </x:c>
      <x:c r="L301" s="32">
        <x:v>312</x:v>
      </x:c>
      <x:c r="M301" s="32">
        <x:v>78</x:v>
      </x:c>
      <x:c r="N301" s="32">
        <x:v>115</x:v>
      </x:c>
      <x:c r="O301" s="32">
        <x:v>255</x:v>
      </x:c>
      <x:c r="P301" s="32">
        <x:v>127</x:v>
      </x:c>
      <x:c r="Q301" s="32">
        <x:v>68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1022</x:v>
      </x:c>
      <x:c r="D302" s="6">
        <x:v>1810</x:v>
      </x:c>
      <x:c r="E302" s="6">
        <x:v>2289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663</x:v>
      </x:c>
      <x:c r="K302" s="6">
        <x:v>2755</x:v>
      </x:c>
      <x:c r="L302" s="6">
        <x:v>458</x:v>
      </x:c>
      <x:c r="M302" s="6">
        <x:v>156</x:v>
      </x:c>
      <x:c r="N302" s="6">
        <x:v>165</x:v>
      </x:c>
      <x:c r="O302" s="6">
        <x:v>559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340</x:v>
      </x:c>
      <x:c r="C303" s="6">
        <x:v>1130</x:v>
      </x:c>
      <x:c r="D303" s="6">
        <x:v>2125</x:v>
      </x:c>
      <x:c r="E303" s="6">
        <x:v>2726</x:v>
      </x:c>
      <x:c r="F303" s="6">
        <x:v>193</x:v>
      </x:c>
      <x:c r="G303" s="6">
        <x:v>1477</x:v>
      </x:c>
      <x:c r="H303" s="6">
        <x:v>513</x:v>
      </x:c>
      <x:c r="I303" s="6">
        <x:v>152</x:v>
      </x:c>
      <x:c r="J303" s="6">
        <x:v>1086</x:v>
      </x:c>
      <x:c r="K303" s="6">
        <x:v>3695</x:v>
      </x:c>
      <x:c r="L303" s="6">
        <x:v>725</x:v>
      </x:c>
      <x:c r="M303" s="6">
        <x:v>284</x:v>
      </x:c>
      <x:c r="N303" s="6">
        <x:v>274</x:v>
      </x:c>
      <x:c r="O303" s="6">
        <x:v>810</x:v>
      </x:c>
      <x:c r="P303" s="6">
        <x:v>185</x:v>
      </x:c>
      <x:c r="Q303" s="6">
        <x:v>256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325</x:v>
      </x:c>
      <x:c r="C304" s="6">
        <x:v>1286</x:v>
      </x:c>
      <x:c r="D304" s="6">
        <x:v>2654</x:v>
      </x:c>
      <x:c r="E304" s="6">
        <x:v>3125</x:v>
      </x:c>
      <x:c r="F304" s="6">
        <x:v>203</x:v>
      </x:c>
      <x:c r="G304" s="6">
        <x:v>1875</x:v>
      </x:c>
      <x:c r="H304" s="6">
        <x:v>405</x:v>
      </x:c>
      <x:c r="I304" s="6">
        <x:v>130</x:v>
      </x:c>
      <x:c r="J304" s="6">
        <x:v>1328</x:v>
      </x:c>
      <x:c r="K304" s="6">
        <x:v>4897</x:v>
      </x:c>
      <x:c r="L304" s="6">
        <x:v>709</x:v>
      </x:c>
      <x:c r="M304" s="6">
        <x:v>269</x:v>
      </x:c>
      <x:c r="N304" s="6">
        <x:v>222</x:v>
      </x:c>
      <x:c r="O304" s="6">
        <x:v>1324</x:v>
      </x:c>
      <x:c r="P304" s="6">
        <x:v>283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438</x:v>
      </x:c>
      <x:c r="C305" s="6">
        <x:v>1049</x:v>
      </x:c>
      <x:c r="D305" s="6">
        <x:v>2430</x:v>
      </x:c>
      <x:c r="E305" s="6">
        <x:v>2980</x:v>
      </x:c>
      <x:c r="F305" s="6">
        <x:v>244</x:v>
      </x:c>
      <x:c r="G305" s="6">
        <x:v>1706</x:v>
      </x:c>
      <x:c r="H305" s="6">
        <x:v>495</x:v>
      </x:c>
      <x:c r="I305" s="6">
        <x:v>126</x:v>
      </x:c>
      <x:c r="J305" s="6">
        <x:v>1539</x:v>
      </x:c>
      <x:c r="K305" s="6">
        <x:v>5823</x:v>
      </x:c>
      <x:c r="L305" s="6">
        <x:v>810</x:v>
      </x:c>
      <x:c r="M305" s="6">
        <x:v>251</x:v>
      </x:c>
      <x:c r="N305" s="6">
        <x:v>301</x:v>
      </x:c>
      <x:c r="O305" s="6">
        <x:v>1238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337</x:v>
      </x:c>
      <x:c r="C306" s="6">
        <x:v>1071</x:v>
      </x:c>
      <x:c r="D306" s="6">
        <x:v>2713</x:v>
      </x:c>
      <x:c r="E306" s="6">
        <x:v>3139</x:v>
      </x:c>
      <x:c r="F306" s="6">
        <x:v>199</x:v>
      </x:c>
      <x:c r="G306" s="6">
        <x:v>1689</x:v>
      </x:c>
      <x:c r="H306" s="6">
        <x:v>467</x:v>
      </x:c>
      <x:c r="I306" s="6">
        <x:v>168</x:v>
      </x:c>
      <x:c r="J306" s="6">
        <x:v>1463</x:v>
      </x:c>
      <x:c r="K306" s="6">
        <x:v>5219</x:v>
      </x:c>
      <x:c r="L306" s="6">
        <x:v>929</x:v>
      </x:c>
      <x:c r="M306" s="6">
        <x:v>303</x:v>
      </x:c>
      <x:c r="N306" s="6">
        <x:v>264</x:v>
      </x:c>
      <x:c r="O306" s="6">
        <x:v>898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259</x:v>
      </x:c>
      <x:c r="C307" s="32">
        <x:v>353</x:v>
      </x:c>
      <x:c r="D307" s="32">
        <x:v>1627</x:v>
      </x:c>
      <x:c r="E307" s="32">
        <x:v>2615</x:v>
      </x:c>
      <x:c r="F307" s="32">
        <x:v>198</x:v>
      </x:c>
      <x:c r="G307" s="32">
        <x:v>1436</x:v>
      </x:c>
      <x:c r="H307" s="32">
        <x:v>272</x:v>
      </x:c>
      <x:c r="I307" s="32">
        <x:v>91</x:v>
      </x:c>
      <x:c r="J307" s="32">
        <x:v>1007</x:v>
      </x:c>
      <x:c r="K307" s="32">
        <x:v>3897</x:v>
      </x:c>
      <x:c r="L307" s="32">
        <x:v>467</x:v>
      </x:c>
      <x:c r="M307" s="32">
        <x:v>240</x:v>
      </x:c>
      <x:c r="N307" s="32">
        <x:v>256</x:v>
      </x:c>
      <x:c r="O307" s="32">
        <x:v>976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358</x:v>
      </x:c>
      <x:c r="D308" s="32">
        <x:v>1258</x:v>
      </x:c>
      <x:c r="E308" s="32">
        <x:v>2071</x:v>
      </x:c>
      <x:c r="F308" s="32">
        <x:v>221</x:v>
      </x:c>
      <x:c r="G308" s="32">
        <x:v>924</x:v>
      </x:c>
      <x:c r="H308" s="32">
        <x:v>224</x:v>
      </x:c>
      <x:c r="I308" s="32">
        <x:v>41</x:v>
      </x:c>
      <x:c r="J308" s="32">
        <x:v>717</x:v>
      </x:c>
      <x:c r="K308" s="32">
        <x:v>3225</x:v>
      </x:c>
      <x:c r="L308" s="32">
        <x:v>502</x:v>
      </x:c>
      <x:c r="M308" s="32">
        <x:v>150</x:v>
      </x:c>
      <x:c r="N308" s="32">
        <x:v>174</x:v>
      </x:c>
      <x:c r="O308" s="32">
        <x:v>391</x:v>
      </x:c>
      <x:c r="P308" s="32">
        <x:v>106</x:v>
      </x:c>
      <x:c r="Q308" s="32">
        <x:v>59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233</x:v>
      </x:c>
      <x:c r="C309" s="6">
        <x:v>1415</x:v>
      </x:c>
      <x:c r="D309" s="6">
        <x:v>1902</x:v>
      </x:c>
      <x:c r="E309" s="6">
        <x:v>2831</x:v>
      </x:c>
      <x:c r="F309" s="6">
        <x:v>133</x:v>
      </x:c>
      <x:c r="G309" s="6">
        <x:v>1217</x:v>
      </x:c>
      <x:c r="H309" s="6">
        <x:v>398</x:v>
      </x:c>
      <x:c r="I309" s="6">
        <x:v>49</x:v>
      </x:c>
      <x:c r="J309" s="6">
        <x:v>1021</x:v>
      </x:c>
      <x:c r="K309" s="6">
        <x:v>3852</x:v>
      </x:c>
      <x:c r="L309" s="6">
        <x:v>569</x:v>
      </x:c>
      <x:c r="M309" s="6">
        <x:v>174</x:v>
      </x:c>
      <x:c r="N309" s="6">
        <x:v>177</x:v>
      </x:c>
      <x:c r="O309" s="6">
        <x:v>957</x:v>
      </x:c>
      <x:c r="P309" s="6">
        <x:v>124</x:v>
      </x:c>
      <x:c r="Q309" s="6">
        <x:v>205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358</x:v>
      </x:c>
      <x:c r="C310" s="6">
        <x:v>1322</x:v>
      </x:c>
      <x:c r="D310" s="6">
        <x:v>2793</x:v>
      </x:c>
      <x:c r="E310" s="6">
        <x:v>3428</x:v>
      </x:c>
      <x:c r="F310" s="6">
        <x:v>208</x:v>
      </x:c>
      <x:c r="G310" s="6">
        <x:v>1564</x:v>
      </x:c>
      <x:c r="H310" s="6">
        <x:v>577</x:v>
      </x:c>
      <x:c r="I310" s="6">
        <x:v>183</x:v>
      </x:c>
      <x:c r="J310" s="6">
        <x:v>1303</x:v>
      </x:c>
      <x:c r="K310" s="6">
        <x:v>4681</x:v>
      </x:c>
      <x:c r="L310" s="6">
        <x:v>794</x:v>
      </x:c>
      <x:c r="M310" s="6">
        <x:v>219</x:v>
      </x:c>
      <x:c r="N310" s="6">
        <x:v>258</x:v>
      </x:c>
      <x:c r="O310" s="6">
        <x:v>1189</x:v>
      </x:c>
      <x:c r="P310" s="6">
        <x:v>192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425</x:v>
      </x:c>
      <x:c r="C311" s="6">
        <x:v>1232</x:v>
      </x:c>
      <x:c r="D311" s="6">
        <x:v>2707</x:v>
      </x:c>
      <x:c r="E311" s="6">
        <x:v>3721</x:v>
      </x:c>
      <x:c r="F311" s="6">
        <x:v>253</x:v>
      </x:c>
      <x:c r="G311" s="6">
        <x:v>1862</x:v>
      </x:c>
      <x:c r="H311" s="6">
        <x:v>522</x:v>
      </x:c>
      <x:c r="I311" s="6">
        <x:v>159</x:v>
      </x:c>
      <x:c r="J311" s="6">
        <x:v>1578</x:v>
      </x:c>
      <x:c r="K311" s="6">
        <x:v>5185</x:v>
      </x:c>
      <x:c r="L311" s="6">
        <x:v>869</x:v>
      </x:c>
      <x:c r="M311" s="6">
        <x:v>249</x:v>
      </x:c>
      <x:c r="N311" s="6">
        <x:v>231</x:v>
      </x:c>
      <x:c r="O311" s="6">
        <x:v>1633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1305</x:v>
      </x:c>
      <x:c r="D312" s="6">
        <x:v>2992</x:v>
      </x:c>
      <x:c r="E312" s="6">
        <x:v>3958</x:v>
      </x:c>
      <x:c r="F312" s="6">
        <x:v>267</x:v>
      </x:c>
      <x:c r="G312" s="6">
        <x:v>1747</x:v>
      </x:c>
      <x:c r="H312" s="6">
        <x:v>504</x:v>
      </x:c>
      <x:c r="I312" s="6">
        <x:v>130</x:v>
      </x:c>
      <x:c r="J312" s="6">
        <x:v>1434</x:v>
      </x:c>
      <x:c r="K312" s="6">
        <x:v>5847</x:v>
      </x:c>
      <x:c r="L312" s="6">
        <x:v>874</x:v>
      </x:c>
      <x:c r="M312" s="6">
        <x:v>258</x:v>
      </x:c>
      <x:c r="N312" s="6">
        <x:v>330</x:v>
      </x:c>
      <x:c r="O312" s="6">
        <x:v>1535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365</x:v>
      </x:c>
      <x:c r="C313" s="6">
        <x:v>1164</x:v>
      </x:c>
      <x:c r="D313" s="6">
        <x:v>2825</x:v>
      </x:c>
      <x:c r="E313" s="6">
        <x:v>4479</x:v>
      </x:c>
      <x:c r="F313" s="6">
        <x:v>278</x:v>
      </x:c>
      <x:c r="G313" s="6">
        <x:v>1853</x:v>
      </x:c>
      <x:c r="H313" s="6">
        <x:v>463</x:v>
      </x:c>
      <x:c r="I313" s="6">
        <x:v>145</x:v>
      </x:c>
      <x:c r="J313" s="6">
        <x:v>1482</x:v>
      </x:c>
      <x:c r="K313" s="6">
        <x:v>5165</x:v>
      </x:c>
      <x:c r="L313" s="6">
        <x:v>1144</x:v>
      </x:c>
      <x:c r="M313" s="6">
        <x:v>233</x:v>
      </x:c>
      <x:c r="N313" s="6">
        <x:v>211</x:v>
      </x:c>
      <x:c r="O313" s="6">
        <x:v>1235</x:v>
      </x:c>
      <x:c r="P313" s="6">
        <x:v>248</x:v>
      </x:c>
      <x:c r="Q313" s="6">
        <x:v>303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248</x:v>
      </x:c>
      <x:c r="C314" s="32">
        <x:v>409</x:v>
      </x:c>
      <x:c r="D314" s="32">
        <x:v>2382</x:v>
      </x:c>
      <x:c r="E314" s="32">
        <x:v>3108</x:v>
      </x:c>
      <x:c r="F314" s="32">
        <x:v>183</x:v>
      </x:c>
      <x:c r="G314" s="32">
        <x:v>1740</x:v>
      </x:c>
      <x:c r="H314" s="32">
        <x:v>416</x:v>
      </x:c>
      <x:c r="I314" s="32">
        <x:v>117</x:v>
      </x:c>
      <x:c r="J314" s="32">
        <x:v>1288</x:v>
      </x:c>
      <x:c r="K314" s="32">
        <x:v>3758</x:v>
      </x:c>
      <x:c r="L314" s="32">
        <x:v>596</x:v>
      </x:c>
      <x:c r="M314" s="32">
        <x:v>248</x:v>
      </x:c>
      <x:c r="N314" s="32">
        <x:v>256</x:v>
      </x:c>
      <x:c r="O314" s="32">
        <x:v>783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292</x:v>
      </x:c>
      <x:c r="D315" s="32">
        <x:v>1162</x:v>
      </x:c>
      <x:c r="E315" s="32">
        <x:v>2184</x:v>
      </x:c>
      <x:c r="F315" s="32">
        <x:v>71</x:v>
      </x:c>
      <x:c r="G315" s="32">
        <x:v>849</x:v>
      </x:c>
      <x:c r="H315" s="32">
        <x:v>266</x:v>
      </x:c>
      <x:c r="I315" s="32">
        <x:v>38</x:v>
      </x:c>
      <x:c r="J315" s="32">
        <x:v>661</x:v>
      </x:c>
      <x:c r="K315" s="32">
        <x:v>2956</x:v>
      </x:c>
      <x:c r="L315" s="32">
        <x:v>553</x:v>
      </x:c>
      <x:c r="M315" s="32">
        <x:v>154</x:v>
      </x:c>
      <x:c r="N315" s="32">
        <x:v>163</x:v>
      </x:c>
      <x:c r="O315" s="32">
        <x:v>491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1473</x:v>
      </x:c>
      <x:c r="D316" s="6">
        <x:v>1659</x:v>
      </x:c>
      <x:c r="E316" s="6">
        <x:v>3032</x:v>
      </x:c>
      <x:c r="F316" s="6">
        <x:v>104</x:v>
      </x:c>
      <x:c r="G316" s="6">
        <x:v>1698</x:v>
      </x:c>
      <x:c r="H316" s="6">
        <x:v>406</x:v>
      </x:c>
      <x:c r="I316" s="6">
        <x:v>40</x:v>
      </x:c>
      <x:c r="J316" s="6">
        <x:v>907</x:v>
      </x:c>
      <x:c r="K316" s="6">
        <x:v>4111</x:v>
      </x:c>
      <x:c r="L316" s="6">
        <x:v>630</x:v>
      </x:c>
      <x:c r="M316" s="6">
        <x:v>246</x:v>
      </x:c>
      <x:c r="N316" s="6">
        <x:v>195</x:v>
      </x:c>
      <x:c r="O316" s="6">
        <x:v>849</x:v>
      </x:c>
      <x:c r="P316" s="6">
        <x:v>149</x:v>
      </x:c>
      <x:c r="Q316" s="6">
        <x:v>206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1296</x:v>
      </x:c>
      <x:c r="D317" s="6">
        <x:v>2422</x:v>
      </x:c>
      <x:c r="E317" s="6">
        <x:v>3861</x:v>
      </x:c>
      <x:c r="F317" s="6">
        <x:v>115</x:v>
      </x:c>
      <x:c r="G317" s="6">
        <x:v>1871</x:v>
      </x:c>
      <x:c r="H317" s="6">
        <x:v>571</x:v>
      </x:c>
      <x:c r="I317" s="6">
        <x:v>124</x:v>
      </x:c>
      <x:c r="J317" s="6">
        <x:v>1368</x:v>
      </x:c>
      <x:c r="K317" s="6">
        <x:v>4348</x:v>
      </x:c>
      <x:c r="L317" s="6">
        <x:v>889</x:v>
      </x:c>
      <x:c r="M317" s="6">
        <x:v>209</x:v>
      </x:c>
      <x:c r="N317" s="6">
        <x:v>282</x:v>
      </x:c>
      <x:c r="O317" s="6">
        <x:v>1315</x:v>
      </x:c>
      <x:c r="P317" s="6">
        <x:v>273</x:v>
      </x:c>
      <x:c r="Q317" s="6">
        <x:v>299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407</x:v>
      </x:c>
      <x:c r="C318" s="6">
        <x:v>1674</x:v>
      </x:c>
      <x:c r="D318" s="6">
        <x:v>3028</x:v>
      </x:c>
      <x:c r="E318" s="6">
        <x:v>4608</x:v>
      </x:c>
      <x:c r="F318" s="6">
        <x:v>222</x:v>
      </x:c>
      <x:c r="G318" s="6">
        <x:v>1882</x:v>
      </x:c>
      <x:c r="H318" s="6">
        <x:v>444</x:v>
      </x:c>
      <x:c r="I318" s="6">
        <x:v>119</x:v>
      </x:c>
      <x:c r="J318" s="6">
        <x:v>1637</x:v>
      </x:c>
      <x:c r="K318" s="6">
        <x:v>5162</x:v>
      </x:c>
      <x:c r="L318" s="6">
        <x:v>1126</x:v>
      </x:c>
      <x:c r="M318" s="6">
        <x:v>285</x:v>
      </x:c>
      <x:c r="N318" s="6">
        <x:v>313</x:v>
      </x:c>
      <x:c r="O318" s="6">
        <x:v>1173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397</x:v>
      </x:c>
      <x:c r="C319" s="6">
        <x:v>1561</x:v>
      </x:c>
      <x:c r="D319" s="6">
        <x:v>3016</x:v>
      </x:c>
      <x:c r="E319" s="6">
        <x:v>4596</x:v>
      </x:c>
      <x:c r="F319" s="6">
        <x:v>261</x:v>
      </x:c>
      <x:c r="G319" s="6">
        <x:v>1822</x:v>
      </x:c>
      <x:c r="H319" s="6">
        <x:v>468</x:v>
      </x:c>
      <x:c r="I319" s="6">
        <x:v>166</x:v>
      </x:c>
      <x:c r="J319" s="6">
        <x:v>1683</x:v>
      </x:c>
      <x:c r="K319" s="6">
        <x:v>5740</x:v>
      </x:c>
      <x:c r="L319" s="6">
        <x:v>1185</x:v>
      </x:c>
      <x:c r="M319" s="6">
        <x:v>227</x:v>
      </x:c>
      <x:c r="N319" s="6">
        <x:v>283</x:v>
      </x:c>
      <x:c r="O319" s="6">
        <x:v>1431</x:v>
      </x:c>
      <x:c r="P319" s="6">
        <x:v>277</x:v>
      </x:c>
      <x:c r="Q319" s="6">
        <x:v>406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446</x:v>
      </x:c>
      <x:c r="C320" s="6">
        <x:v>1394</x:v>
      </x:c>
      <x:c r="D320" s="6">
        <x:v>2718</x:v>
      </x:c>
      <x:c r="E320" s="6">
        <x:v>4079</x:v>
      </x:c>
      <x:c r="F320" s="6">
        <x:v>154</x:v>
      </x:c>
      <x:c r="G320" s="6">
        <x:v>1876</x:v>
      </x:c>
      <x:c r="H320" s="6">
        <x:v>448</x:v>
      </x:c>
      <x:c r="I320" s="6">
        <x:v>116</x:v>
      </x:c>
      <x:c r="J320" s="6">
        <x:v>1421</x:v>
      </x:c>
      <x:c r="K320" s="6">
        <x:v>5138</x:v>
      </x:c>
      <x:c r="L320" s="6">
        <x:v>1123</x:v>
      </x:c>
      <x:c r="M320" s="6">
        <x:v>288</x:v>
      </x:c>
      <x:c r="N320" s="6">
        <x:v>204</x:v>
      </x:c>
      <x:c r="O320" s="6">
        <x:v>1407</x:v>
      </x:c>
      <x:c r="P320" s="6">
        <x:v>192</x:v>
      </x:c>
      <x:c r="Q320" s="6">
        <x:v>386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1991</x:v>
      </x:c>
      <x:c r="E321" s="32">
        <x:v>3154</x:v>
      </x:c>
      <x:c r="F321" s="32">
        <x:v>189</x:v>
      </x:c>
      <x:c r="G321" s="32">
        <x:v>1431</x:v>
      </x:c>
      <x:c r="H321" s="32">
        <x:v>242</x:v>
      </x:c>
      <x:c r="I321" s="32">
        <x:v>87</x:v>
      </x:c>
      <x:c r="J321" s="32">
        <x:v>1093</x:v>
      </x:c>
      <x:c r="K321" s="32">
        <x:v>4203</x:v>
      </x:c>
      <x:c r="L321" s="32">
        <x:v>664</x:v>
      </x:c>
      <x:c r="M321" s="32">
        <x:v>189</x:v>
      </x:c>
      <x:c r="N321" s="32">
        <x:v>193</x:v>
      </x:c>
      <x:c r="O321" s="32">
        <x:v>1154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1128</x:v>
      </x:c>
      <x:c r="E322" s="32">
        <x:v>1531</x:v>
      </x:c>
      <x:c r="F322" s="32">
        <x:v>82</x:v>
      </x:c>
      <x:c r="G322" s="32">
        <x:v>839</x:v>
      </x:c>
      <x:c r="H322" s="32">
        <x:v>200</x:v>
      </x:c>
      <x:c r="I322" s="32">
        <x:v>32</x:v>
      </x:c>
      <x:c r="J322" s="32">
        <x:v>429</x:v>
      </x:c>
      <x:c r="K322" s="32">
        <x:v>2358</x:v>
      </x:c>
      <x:c r="L322" s="32">
        <x:v>490</x:v>
      </x:c>
      <x:c r="M322" s="32">
        <x:v>100</x:v>
      </x:c>
      <x:c r="N322" s="32">
        <x:v>109</x:v>
      </x:c>
      <x:c r="O322" s="32">
        <x:v>615</x:v>
      </x:c>
      <x:c r="P322" s="32">
        <x:v>139</x:v>
      </x:c>
      <x:c r="Q322" s="32">
        <x:v>121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1617</x:v>
      </x:c>
      <x:c r="D323" s="6">
        <x:v>1545</x:v>
      </x:c>
      <x:c r="E323" s="6">
        <x:v>2438</x:v>
      </x:c>
      <x:c r="F323" s="6">
        <x:v>44</x:v>
      </x:c>
      <x:c r="G323" s="6">
        <x:v>1201</x:v>
      </x:c>
      <x:c r="H323" s="6">
        <x:v>350</x:v>
      </x:c>
      <x:c r="I323" s="6">
        <x:v>25</x:v>
      </x:c>
      <x:c r="J323" s="6">
        <x:v>841</x:v>
      </x:c>
      <x:c r="K323" s="6">
        <x:v>3945</x:v>
      </x:c>
      <x:c r="L323" s="6">
        <x:v>695</x:v>
      </x:c>
      <x:c r="M323" s="6">
        <x:v>127</x:v>
      </x:c>
      <x:c r="N323" s="6">
        <x:v>105</x:v>
      </x:c>
      <x:c r="O323" s="6">
        <x:v>1015</x:v>
      </x:c>
      <x:c r="P323" s="6">
        <x:v>169</x:v>
      </x:c>
      <x:c r="Q323" s="6">
        <x:v>239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1683</x:v>
      </x:c>
      <x:c r="D324" s="16">
        <x:v>2653</x:v>
      </x:c>
      <x:c r="E324" s="16">
        <x:v>3600</x:v>
      </x:c>
      <x:c r="F324" s="16">
        <x:v>133</x:v>
      </x:c>
      <x:c r="G324" s="16">
        <x:v>1975</x:v>
      </x:c>
      <x:c r="H324" s="16">
        <x:v>391</x:v>
      </x:c>
      <x:c r="I324" s="16">
        <x:v>169</x:v>
      </x:c>
      <x:c r="J324" s="16">
        <x:v>1329</x:v>
      </x:c>
      <x:c r="K324" s="16">
        <x:v>4328</x:v>
      </x:c>
      <x:c r="L324" s="16">
        <x:v>748</x:v>
      </x:c>
      <x:c r="M324" s="16">
        <x:v>246</x:v>
      </x:c>
      <x:c r="N324" s="16">
        <x:v>216</x:v>
      </x:c>
      <x:c r="O324" s="20">
        <x:v>1615</x:v>
      </x:c>
      <x:c r="P324" s="20">
        <x:v>332</x:v>
      </x:c>
      <x:c r="Q324" s="20">
        <x:v>433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584</x:v>
      </x:c>
      <x:c r="C325" s="16">
        <x:v>1353</x:v>
      </x:c>
      <x:c r="D325" s="16">
        <x:v>3210</x:v>
      </x:c>
      <x:c r="E325" s="16">
        <x:v>4768</x:v>
      </x:c>
      <x:c r="F325" s="16">
        <x:v>279</x:v>
      </x:c>
      <x:c r="G325" s="16">
        <x:v>2257</x:v>
      </x:c>
      <x:c r="H325" s="16">
        <x:v>497</x:v>
      </x:c>
      <x:c r="I325" s="16">
        <x:v>165</x:v>
      </x:c>
      <x:c r="J325" s="16">
        <x:v>1598</x:v>
      </x:c>
      <x:c r="K325" s="16">
        <x:v>5521</x:v>
      </x:c>
      <x:c r="L325" s="16">
        <x:v>1009</x:v>
      </x:c>
      <x:c r="M325" s="16">
        <x:v>231</x:v>
      </x:c>
      <x:c r="N325" s="16">
        <x:v>215</x:v>
      </x:c>
      <x:c r="O325" s="20">
        <x:v>1303</x:v>
      </x:c>
      <x:c r="P325" s="20">
        <x:v>293</x:v>
      </x:c>
      <x:c r="Q325" s="20">
        <x:v>418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589</x:v>
      </x:c>
      <x:c r="C326" s="16">
        <x:v>1433</x:v>
      </x:c>
      <x:c r="D326" s="16">
        <x:v>3073</x:v>
      </x:c>
      <x:c r="E326" s="16">
        <x:v>4599</x:v>
      </x:c>
      <x:c r="F326" s="16">
        <x:v>142</x:v>
      </x:c>
      <x:c r="G326" s="16">
        <x:v>1995</x:v>
      </x:c>
      <x:c r="H326" s="16">
        <x:v>432</x:v>
      </x:c>
      <x:c r="I326" s="16">
        <x:v>141</x:v>
      </x:c>
      <x:c r="J326" s="16">
        <x:v>1674</x:v>
      </x:c>
      <x:c r="K326" s="16">
        <x:v>5728</x:v>
      </x:c>
      <x:c r="L326" s="16">
        <x:v>950</x:v>
      </x:c>
      <x:c r="M326" s="16">
        <x:v>233</x:v>
      </x:c>
      <x:c r="N326" s="16">
        <x:v>309</x:v>
      </x:c>
      <x:c r="O326" s="20">
        <x:v>1672</x:v>
      </x:c>
      <x:c r="P326" s="20">
        <x:v>322</x:v>
      </x:c>
      <x:c r="Q326" s="20">
        <x:v>472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526</x:v>
      </x:c>
      <x:c r="C327" s="16">
        <x:v>1480</x:v>
      </x:c>
      <x:c r="D327" s="16">
        <x:v>2814</x:v>
      </x:c>
      <x:c r="E327" s="16">
        <x:v>4204</x:v>
      </x:c>
      <x:c r="F327" s="16">
        <x:v>161</x:v>
      </x:c>
      <x:c r="G327" s="16">
        <x:v>1906</x:v>
      </x:c>
      <x:c r="H327" s="16">
        <x:v>472</x:v>
      </x:c>
      <x:c r="I327" s="16">
        <x:v>136</x:v>
      </x:c>
      <x:c r="J327" s="16">
        <x:v>1462</x:v>
      </x:c>
      <x:c r="K327" s="16">
        <x:v>5073</x:v>
      </x:c>
      <x:c r="L327" s="16">
        <x:v>1137</x:v>
      </x:c>
      <x:c r="M327" s="16">
        <x:v>269</x:v>
      </x:c>
      <x:c r="N327" s="16">
        <x:v>170</x:v>
      </x:c>
      <x:c r="O327" s="20">
        <x:v>1551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354</x:v>
      </x:c>
      <x:c r="C328" s="31">
        <x:v>456</x:v>
      </x:c>
      <x:c r="D328" s="31">
        <x:v>2111</x:v>
      </x:c>
      <x:c r="E328" s="31">
        <x:v>2786</x:v>
      </x:c>
      <x:c r="F328" s="31">
        <x:v>158</x:v>
      </x:c>
      <x:c r="G328" s="31">
        <x:v>1447</x:v>
      </x:c>
      <x:c r="H328" s="31">
        <x:v>182</x:v>
      </x:c>
      <x:c r="I328" s="31">
        <x:v>89</x:v>
      </x:c>
      <x:c r="J328" s="31">
        <x:v>1036</x:v>
      </x:c>
      <x:c r="K328" s="31">
        <x:v>3162</x:v>
      </x:c>
      <x:c r="L328" s="31">
        <x:v>715</x:v>
      </x:c>
      <x:c r="M328" s="31">
        <x:v>142</x:v>
      </x:c>
      <x:c r="N328" s="31">
        <x:v>108</x:v>
      </x:c>
      <x:c r="O328" s="32">
        <x:v>1317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1054</x:v>
      </x:c>
      <x:c r="E329" s="31">
        <x:v>1831</x:v>
      </x:c>
      <x:c r="F329" s="31">
        <x:v>76</x:v>
      </x:c>
      <x:c r="G329" s="31">
        <x:v>670</x:v>
      </x:c>
      <x:c r="H329" s="31">
        <x:v>139</x:v>
      </x:c>
      <x:c r="I329" s="31">
        <x:v>29</x:v>
      </x:c>
      <x:c r="J329" s="31">
        <x:v>526</x:v>
      </x:c>
      <x:c r="K329" s="31">
        <x:v>1999</x:v>
      </x:c>
      <x:c r="L329" s="31">
        <x:v>533</x:v>
      </x:c>
      <x:c r="M329" s="31">
        <x:v>114</x:v>
      </x:c>
      <x:c r="N329" s="31">
        <x:v>134</x:v>
      </x:c>
      <x:c r="O329" s="32">
        <x:v>799</x:v>
      </x:c>
      <x:c r="P329" s="32">
        <x:v>167</x:v>
      </x:c>
      <x:c r="Q329" s="32">
        <x:v>195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553</x:v>
      </x:c>
      <x:c r="C330" s="16">
        <x:v>1609</x:v>
      </x:c>
      <x:c r="D330" s="16">
        <x:v>1255</x:v>
      </x:c>
      <x:c r="E330" s="16">
        <x:v>3004</x:v>
      </x:c>
      <x:c r="F330" s="16">
        <x:v>26</x:v>
      </x:c>
      <x:c r="G330" s="16">
        <x:v>1056</x:v>
      </x:c>
      <x:c r="H330" s="16">
        <x:v>255</x:v>
      </x:c>
      <x:c r="I330" s="16">
        <x:v>52</x:v>
      </x:c>
      <x:c r="J330" s="16">
        <x:v>731</x:v>
      </x:c>
      <x:c r="K330" s="16">
        <x:v>3928</x:v>
      </x:c>
      <x:c r="L330" s="16">
        <x:v>591</x:v>
      </x:c>
      <x:c r="M330" s="16">
        <x:v>151</x:v>
      </x:c>
      <x:c r="N330" s="16">
        <x:v>49</x:v>
      </x:c>
      <x:c r="O330" s="20">
        <x:v>1176</x:v>
      </x:c>
      <x:c r="P330" s="20">
        <x:v>285</x:v>
      </x:c>
      <x:c r="Q330" s="20">
        <x:v>380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471</x:v>
      </x:c>
      <x:c r="C331" s="16">
        <x:v>1501</x:v>
      </x:c>
      <x:c r="D331" s="16">
        <x:v>2269</x:v>
      </x:c>
      <x:c r="E331" s="16">
        <x:v>3843</x:v>
      </x:c>
      <x:c r="F331" s="16">
        <x:v>144</x:v>
      </x:c>
      <x:c r="G331" s="16">
        <x:v>1378</x:v>
      </x:c>
      <x:c r="H331" s="16">
        <x:v>394</x:v>
      </x:c>
      <x:c r="I331" s="16">
        <x:v>147</x:v>
      </x:c>
      <x:c r="J331" s="16">
        <x:v>1182</x:v>
      </x:c>
      <x:c r="K331" s="16">
        <x:v>4271</x:v>
      </x:c>
      <x:c r="L331" s="16">
        <x:v>821</x:v>
      </x:c>
      <x:c r="M331" s="16">
        <x:v>220</x:v>
      </x:c>
      <x:c r="N331" s="16">
        <x:v>194</x:v>
      </x:c>
      <x:c r="O331" s="20">
        <x:v>1686</x:v>
      </x:c>
      <x:c r="P331" s="20">
        <x:v>339</x:v>
      </x:c>
      <x:c r="Q331" s="20">
        <x:v>579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603</x:v>
      </x:c>
      <x:c r="C332" s="16">
        <x:v>1260</x:v>
      </x:c>
      <x:c r="D332" s="16">
        <x:v>2858</x:v>
      </x:c>
      <x:c r="E332" s="16">
        <x:v>4308</x:v>
      </x:c>
      <x:c r="F332" s="16">
        <x:v>193</x:v>
      </x:c>
      <x:c r="G332" s="16">
        <x:v>1902</x:v>
      </x:c>
      <x:c r="H332" s="16">
        <x:v>302</x:v>
      </x:c>
      <x:c r="I332" s="16">
        <x:v>124</x:v>
      </x:c>
      <x:c r="J332" s="16">
        <x:v>1412</x:v>
      </x:c>
      <x:c r="K332" s="16">
        <x:v>4939</x:v>
      </x:c>
      <x:c r="L332" s="16">
        <x:v>887</x:v>
      </x:c>
      <x:c r="M332" s="16">
        <x:v>268</x:v>
      </x:c>
      <x:c r="N332" s="16">
        <x:v>275</x:v>
      </x:c>
      <x:c r="O332" s="20">
        <x:v>1833</x:v>
      </x:c>
      <x:c r="P332" s="20">
        <x:v>378</x:v>
      </x:c>
      <x:c r="Q332" s="20">
        <x:v>548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618</x:v>
      </x:c>
      <x:c r="C333" s="16">
        <x:v>1327</x:v>
      </x:c>
      <x:c r="D333" s="37">
        <x:v>3077</x:v>
      </x:c>
      <x:c r="E333" s="16">
        <x:v>4544</x:v>
      </x:c>
      <x:c r="F333" s="16">
        <x:v>119</x:v>
      </x:c>
      <x:c r="G333" s="16">
        <x:v>1894</x:v>
      </x:c>
      <x:c r="H333" s="16">
        <x:v>304</x:v>
      </x:c>
      <x:c r="I333" s="16">
        <x:v>172</x:v>
      </x:c>
      <x:c r="J333" s="16">
        <x:v>1454</x:v>
      </x:c>
      <x:c r="K333" s="16">
        <x:v>4635</x:v>
      </x:c>
      <x:c r="L333" s="16">
        <x:v>962</x:v>
      </x:c>
      <x:c r="M333" s="16">
        <x:v>235</x:v>
      </x:c>
      <x:c r="N333" s="16">
        <x:v>179</x:v>
      </x:c>
      <x:c r="O333" s="20">
        <x:v>2266</x:v>
      </x:c>
      <x:c r="P333" s="20">
        <x:v>423</x:v>
      </x:c>
      <x:c r="Q333" s="20">
        <x:v>577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1303</x:v>
      </x:c>
      <x:c r="D334" s="37">
        <x:v>2694</x:v>
      </x:c>
      <x:c r="E334" s="16">
        <x:v>3811</x:v>
      </x:c>
      <x:c r="F334" s="16">
        <x:v>114</x:v>
      </x:c>
      <x:c r="G334" s="16">
        <x:v>1891</x:v>
      </x:c>
      <x:c r="H334" s="16">
        <x:v>112</x:v>
      </x:c>
      <x:c r="I334" s="16">
        <x:v>131</x:v>
      </x:c>
      <x:c r="J334" s="16">
        <x:v>1017</x:v>
      </x:c>
      <x:c r="K334" s="16">
        <x:v>4376</x:v>
      </x:c>
      <x:c r="L334" s="16">
        <x:v>790</x:v>
      </x:c>
      <x:c r="M334" s="16">
        <x:v>229</x:v>
      </x:c>
      <x:c r="N334" s="16">
        <x:v>138</x:v>
      </x:c>
      <x:c r="O334" s="20">
        <x:v>2102</x:v>
      </x:c>
      <x:c r="P334" s="20">
        <x:v>443</x:v>
      </x:c>
      <x:c r="Q334" s="20">
        <x:v>509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487</x:v>
      </x:c>
      <x:c r="D335" s="31">
        <x:v>1977</x:v>
      </x:c>
      <x:c r="E335" s="31">
        <x:v>2879</x:v>
      </x:c>
      <x:c r="F335" s="31">
        <x:v>154</x:v>
      </x:c>
      <x:c r="G335" s="31">
        <x:v>1271</x:v>
      </x:c>
      <x:c r="H335" s="31">
        <x:v>103</x:v>
      </x:c>
      <x:c r="I335" s="31">
        <x:v>108</x:v>
      </x:c>
      <x:c r="J335" s="31">
        <x:v>852</x:v>
      </x:c>
      <x:c r="K335" s="31">
        <x:v>3433</x:v>
      </x:c>
      <x:c r="L335" s="31">
        <x:v>707</x:v>
      </x:c>
      <x:c r="M335" s="31">
        <x:v>169</x:v>
      </x:c>
      <x:c r="N335" s="31">
        <x:v>221</x:v>
      </x:c>
      <x:c r="O335" s="32">
        <x:v>1572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269</x:v>
      </x:c>
      <x:c r="D336" s="31">
        <x:v>1162</x:v>
      </x:c>
      <x:c r="E336" s="31">
        <x:v>2030</x:v>
      </x:c>
      <x:c r="F336" s="31">
        <x:v>29</x:v>
      </x:c>
      <x:c r="G336" s="31">
        <x:v>565</x:v>
      </x:c>
      <x:c r="H336" s="31">
        <x:v>148</x:v>
      </x:c>
      <x:c r="I336" s="31">
        <x:v>42</x:v>
      </x:c>
      <x:c r="J336" s="31">
        <x:v>372</x:v>
      </x:c>
      <x:c r="K336" s="31">
        <x:v>1945</x:v>
      </x:c>
      <x:c r="L336" s="31">
        <x:v>400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503</x:v>
      </x:c>
      <x:c r="C337" s="16">
        <x:v>1198</x:v>
      </x:c>
      <x:c r="D337" s="16">
        <x:v>1394</x:v>
      </x:c>
      <x:c r="E337" s="16">
        <x:v>2647</x:v>
      </x:c>
      <x:c r="F337" s="16">
        <x:v>32</x:v>
      </x:c>
      <x:c r="G337" s="16">
        <x:v>972</x:v>
      </x:c>
      <x:c r="H337" s="16">
        <x:v>310</x:v>
      </x:c>
      <x:c r="I337" s="16">
        <x:v>32</x:v>
      </x:c>
      <x:c r="J337" s="16">
        <x:v>589</x:v>
      </x:c>
      <x:c r="K337" s="16">
        <x:v>2692</x:v>
      </x:c>
      <x:c r="L337" s="16">
        <x:v>653</x:v>
      </x:c>
      <x:c r="M337" s="16">
        <x:v>107</x:v>
      </x:c>
      <x:c r="N337" s="16">
        <x:v>46</x:v>
      </x:c>
      <x:c r="O337" s="20">
        <x:v>1579</x:v>
      </x:c>
      <x:c r="P337" s="20">
        <x:v>230</x:v>
      </x:c>
      <x:c r="Q337" s="20">
        <x:v>346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1101</x:v>
      </x:c>
      <x:c r="D338" s="16">
        <x:v>2515</x:v>
      </x:c>
      <x:c r="E338" s="16">
        <x:v>3629</x:v>
      </x:c>
      <x:c r="F338" s="16">
        <x:v>161</x:v>
      </x:c>
      <x:c r="G338" s="16">
        <x:v>1367</x:v>
      </x:c>
      <x:c r="H338" s="16">
        <x:v>332</x:v>
      </x:c>
      <x:c r="I338" s="16">
        <x:v>139</x:v>
      </x:c>
      <x:c r="J338" s="16">
        <x:v>1011</x:v>
      </x:c>
      <x:c r="K338" s="16">
        <x:v>3883</x:v>
      </x:c>
      <x:c r="L338" s="16">
        <x:v>840</x:v>
      </x:c>
      <x:c r="M338" s="16">
        <x:v>205</x:v>
      </x:c>
      <x:c r="N338" s="16">
        <x:v>227</x:v>
      </x:c>
      <x:c r="O338" s="20">
        <x:v>2295</x:v>
      </x:c>
      <x:c r="P338" s="20">
        <x:v>414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704</x:v>
      </x:c>
      <x:c r="C339" s="16">
        <x:v>1168</x:v>
      </x:c>
      <x:c r="D339" s="16">
        <x:v>3294</x:v>
      </x:c>
      <x:c r="E339" s="16">
        <x:v>4412</x:v>
      </x:c>
      <x:c r="F339" s="16">
        <x:v>166</x:v>
      </x:c>
      <x:c r="G339" s="16">
        <x:v>1747</x:v>
      </x:c>
      <x:c r="H339" s="16">
        <x:v>297</x:v>
      </x:c>
      <x:c r="I339" s="16">
        <x:v>145</x:v>
      </x:c>
      <x:c r="J339" s="16">
        <x:v>1348</x:v>
      </x:c>
      <x:c r="K339" s="16">
        <x:v>4861</x:v>
      </x:c>
      <x:c r="L339" s="16">
        <x:v>979</x:v>
      </x:c>
      <x:c r="M339" s="16">
        <x:v>281</x:v>
      </x:c>
      <x:c r="N339" s="16">
        <x:v>205</x:v>
      </x:c>
      <x:c r="O339" s="20">
        <x:v>2343</x:v>
      </x:c>
      <x:c r="P339" s="20">
        <x:v>518</x:v>
      </x:c>
      <x:c r="Q339" s="20">
        <x:v>735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750</x:v>
      </x:c>
      <x:c r="C340" s="16">
        <x:v>1415</x:v>
      </x:c>
      <x:c r="D340" s="37">
        <x:v>3243</x:v>
      </x:c>
      <x:c r="E340" s="16">
        <x:v>4554</x:v>
      </x:c>
      <x:c r="F340" s="16">
        <x:v>81</x:v>
      </x:c>
      <x:c r="G340" s="16">
        <x:v>1849</x:v>
      </x:c>
      <x:c r="H340" s="16">
        <x:v>487</x:v>
      </x:c>
      <x:c r="I340" s="16">
        <x:v>172</x:v>
      </x:c>
      <x:c r="J340" s="16">
        <x:v>1379</x:v>
      </x:c>
      <x:c r="K340" s="16">
        <x:v>4779</x:v>
      </x:c>
      <x:c r="L340" s="16">
        <x:v>1090</x:v>
      </x:c>
      <x:c r="M340" s="16">
        <x:v>250</x:v>
      </x:c>
      <x:c r="N340" s="16">
        <x:v>256</x:v>
      </x:c>
      <x:c r="O340" s="20">
        <x:v>2773</x:v>
      </x:c>
      <x:c r="P340" s="20">
        <x:v>491</x:v>
      </x:c>
      <x:c r="Q340" s="20">
        <x:v>889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608</x:v>
      </x:c>
      <x:c r="C341" s="16">
        <x:v>1467</x:v>
      </x:c>
      <x:c r="D341" s="37">
        <x:v>3128</x:v>
      </x:c>
      <x:c r="E341" s="16">
        <x:v>3794</x:v>
      </x:c>
      <x:c r="F341" s="16">
        <x:v>131</x:v>
      </x:c>
      <x:c r="G341" s="16">
        <x:v>1802</x:v>
      </x:c>
      <x:c r="H341" s="16">
        <x:v>354</x:v>
      </x:c>
      <x:c r="I341" s="16">
        <x:v>155</x:v>
      </x:c>
      <x:c r="J341" s="16">
        <x:v>1079</x:v>
      </x:c>
      <x:c r="K341" s="16">
        <x:v>4507</x:v>
      </x:c>
      <x:c r="L341" s="16">
        <x:v>1103</x:v>
      </x:c>
      <x:c r="M341" s="16">
        <x:v>272</x:v>
      </x:c>
      <x:c r="N341" s="16">
        <x:v>244</x:v>
      </x:c>
      <x:c r="O341" s="20">
        <x:v>2332</x:v>
      </x:c>
      <x:c r="P341" s="20">
        <x:v>618</x:v>
      </x:c>
      <x:c r="Q341" s="20">
        <x:v>694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2446</x:v>
      </x:c>
      <x:c r="E342" s="31">
        <x:v>2836</x:v>
      </x:c>
      <x:c r="F342" s="31">
        <x:v>127</x:v>
      </x:c>
      <x:c r="G342" s="31">
        <x:v>1233</x:v>
      </x:c>
      <x:c r="H342" s="31">
        <x:v>200</x:v>
      </x:c>
      <x:c r="I342" s="31">
        <x:v>122</x:v>
      </x:c>
      <x:c r="J342" s="31">
        <x:v>908</x:v>
      </x:c>
      <x:c r="K342" s="31">
        <x:v>3399</x:v>
      </x:c>
      <x:c r="L342" s="31">
        <x:v>755</x:v>
      </x:c>
      <x:c r="M342" s="31">
        <x:v>260</x:v>
      </x:c>
      <x:c r="N342" s="31">
        <x:v>224</x:v>
      </x:c>
      <x:c r="O342" s="32">
        <x:v>1720</x:v>
      </x:c>
      <x:c r="P342" s="32">
        <x:v>297</x:v>
      </x:c>
      <x:c r="Q342" s="32">
        <x:v>413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330</x:v>
      </x:c>
      <x:c r="D343" s="31">
        <x:v>1433</x:v>
      </x:c>
      <x:c r="E343" s="31">
        <x:v>2435</x:v>
      </x:c>
      <x:c r="F343" s="31">
        <x:v>57</x:v>
      </x:c>
      <x:c r="G343" s="31">
        <x:v>667</x:v>
      </x:c>
      <x:c r="H343" s="31">
        <x:v>254</x:v>
      </x:c>
      <x:c r="I343" s="31">
        <x:v>49</x:v>
      </x:c>
      <x:c r="J343" s="31">
        <x:v>281</x:v>
      </x:c>
      <x:c r="K343" s="31">
        <x:v>2062</x:v>
      </x:c>
      <x:c r="L343" s="31">
        <x:v>424</x:v>
      </x:c>
      <x:c r="M343" s="31">
        <x:v>119</x:v>
      </x:c>
      <x:c r="N343" s="31">
        <x:v>165</x:v>
      </x:c>
      <x:c r="O343" s="32">
        <x:v>1286</x:v>
      </x:c>
      <x:c r="P343" s="32">
        <x:v>184</x:v>
      </x:c>
      <x:c r="Q343" s="32">
        <x:v>401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551</x:v>
      </x:c>
      <x:c r="C344" s="16">
        <x:v>1350</x:v>
      </x:c>
      <x:c r="D344" s="16">
        <x:v>1798</x:v>
      </x:c>
      <x:c r="E344" s="16">
        <x:v>2964</x:v>
      </x:c>
      <x:c r="F344" s="16">
        <x:v>46</x:v>
      </x:c>
      <x:c r="G344" s="16">
        <x:v>1226</x:v>
      </x:c>
      <x:c r="H344" s="16">
        <x:v>271</x:v>
      </x:c>
      <x:c r="I344" s="16">
        <x:v>64</x:v>
      </x:c>
      <x:c r="J344" s="16">
        <x:v>844</x:v>
      </x:c>
      <x:c r="K344" s="16">
        <x:v>3373</x:v>
      </x:c>
      <x:c r="L344" s="16">
        <x:v>765</x:v>
      </x:c>
      <x:c r="M344" s="16">
        <x:v>176</x:v>
      </x:c>
      <x:c r="N344" s="16">
        <x:v>83</x:v>
      </x:c>
      <x:c r="O344" s="20">
        <x:v>2090</x:v>
      </x:c>
      <x:c r="P344" s="20">
        <x:v>447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736</x:v>
      </x:c>
      <x:c r="C345" s="16">
        <x:v>1219</x:v>
      </x:c>
      <x:c r="D345" s="16">
        <x:v>3178</x:v>
      </x:c>
      <x:c r="E345" s="16">
        <x:v>4288</x:v>
      </x:c>
      <x:c r="F345" s="16">
        <x:v>116</x:v>
      </x:c>
      <x:c r="G345" s="16">
        <x:v>1831</x:v>
      </x:c>
      <x:c r="H345" s="16">
        <x:v>348</x:v>
      </x:c>
      <x:c r="I345" s="16">
        <x:v>257</x:v>
      </x:c>
      <x:c r="J345" s="16">
        <x:v>1114</x:v>
      </x:c>
      <x:c r="K345" s="16">
        <x:v>4521</x:v>
      </x:c>
      <x:c r="L345" s="16">
        <x:v>855</x:v>
      </x:c>
      <x:c r="M345" s="16">
        <x:v>355</x:v>
      </x:c>
      <x:c r="N345" s="16">
        <x:v>266</x:v>
      </x:c>
      <x:c r="O345" s="20">
        <x:v>2449</x:v>
      </x:c>
      <x:c r="P345" s="20">
        <x:v>582</x:v>
      </x:c>
      <x:c r="Q345" s="20">
        <x:v>720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862</x:v>
      </x:c>
      <x:c r="C346" s="16">
        <x:v>1435</x:v>
      </x:c>
      <x:c r="D346" s="16">
        <x:v>4208</x:v>
      </x:c>
      <x:c r="E346" s="16">
        <x:v>5003</x:v>
      </x:c>
      <x:c r="F346" s="16">
        <x:v>210</x:v>
      </x:c>
      <x:c r="G346" s="16">
        <x:v>2052</x:v>
      </x:c>
      <x:c r="H346" s="16">
        <x:v>458</x:v>
      </x:c>
      <x:c r="I346" s="16">
        <x:v>279</x:v>
      </x:c>
      <x:c r="J346" s="16">
        <x:v>1447</x:v>
      </x:c>
      <x:c r="K346" s="16">
        <x:v>5296</x:v>
      </x:c>
      <x:c r="L346" s="16">
        <x:v>1204</x:v>
      </x:c>
      <x:c r="M346" s="16">
        <x:v>341</x:v>
      </x:c>
      <x:c r="N346" s="16">
        <x:v>357</x:v>
      </x:c>
      <x:c r="O346" s="20">
        <x:v>2964</x:v>
      </x:c>
      <x:c r="P346" s="20">
        <x:v>693</x:v>
      </x:c>
      <x:c r="Q346" s="20">
        <x:v>869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957</x:v>
      </x:c>
      <x:c r="C347" s="16">
        <x:v>1432</x:v>
      </x:c>
      <x:c r="D347" s="37">
        <x:v>3929</x:v>
      </x:c>
      <x:c r="E347" s="16">
        <x:v>4906</x:v>
      </x:c>
      <x:c r="F347" s="16">
        <x:v>185</x:v>
      </x:c>
      <x:c r="G347" s="16">
        <x:v>2218</x:v>
      </x:c>
      <x:c r="H347" s="16">
        <x:v>456</x:v>
      </x:c>
      <x:c r="I347" s="16">
        <x:v>233</x:v>
      </x:c>
      <x:c r="J347" s="16">
        <x:v>1694</x:v>
      </x:c>
      <x:c r="K347" s="16">
        <x:v>5809</x:v>
      </x:c>
      <x:c r="L347" s="16">
        <x:v>1334</x:v>
      </x:c>
      <x:c r="M347" s="16">
        <x:v>459</x:v>
      </x:c>
      <x:c r="N347" s="16">
        <x:v>520</x:v>
      </x:c>
      <x:c r="O347" s="20">
        <x:v>3326</x:v>
      </x:c>
      <x:c r="P347" s="20">
        <x:v>572</x:v>
      </x:c>
      <x:c r="Q347" s="20">
        <x:v>1063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876</x:v>
      </x:c>
      <x:c r="C348" s="16">
        <x:v>1334</x:v>
      </x:c>
      <x:c r="D348" s="37">
        <x:v>3679</x:v>
      </x:c>
      <x:c r="E348" s="16">
        <x:v>4955</x:v>
      </x:c>
      <x:c r="F348" s="16">
        <x:v>120</x:v>
      </x:c>
      <x:c r="G348" s="16">
        <x:v>2120</x:v>
      </x:c>
      <x:c r="H348" s="16">
        <x:v>512</x:v>
      </x:c>
      <x:c r="I348" s="16">
        <x:v>286</x:v>
      </x:c>
      <x:c r="J348" s="16">
        <x:v>1277</x:v>
      </x:c>
      <x:c r="K348" s="16">
        <x:v>5864</x:v>
      </x:c>
      <x:c r="L348" s="16">
        <x:v>1284</x:v>
      </x:c>
      <x:c r="M348" s="16">
        <x:v>425</x:v>
      </x:c>
      <x:c r="N348" s="16">
        <x:v>248</x:v>
      </x:c>
      <x:c r="O348" s="20">
        <x:v>2652</x:v>
      </x:c>
      <x:c r="P348" s="20">
        <x:v>628</x:v>
      </x:c>
      <x:c r="Q348" s="20">
        <x:v>1039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503</x:v>
      </x:c>
      <x:c r="C349" s="31">
        <x:v>470</x:v>
      </x:c>
      <x:c r="D349" s="31">
        <x:v>2910</x:v>
      </x:c>
      <x:c r="E349" s="31">
        <x:v>3385</x:v>
      </x:c>
      <x:c r="F349" s="31">
        <x:v>171</x:v>
      </x:c>
      <x:c r="G349" s="31">
        <x:v>1707</x:v>
      </x:c>
      <x:c r="H349" s="31">
        <x:v>291</x:v>
      </x:c>
      <x:c r="I349" s="31">
        <x:v>229</x:v>
      </x:c>
      <x:c r="J349" s="31">
        <x:v>1165</x:v>
      </x:c>
      <x:c r="K349" s="31">
        <x:v>4138</x:v>
      </x:c>
      <x:c r="L349" s="31">
        <x:v>891</x:v>
      </x:c>
      <x:c r="M349" s="31">
        <x:v>439</x:v>
      </x:c>
      <x:c r="N349" s="31">
        <x:v>294</x:v>
      </x:c>
      <x:c r="O349" s="32">
        <x:v>2789</x:v>
      </x:c>
      <x:c r="P349" s="32">
        <x:v>423</x:v>
      </x:c>
      <x:c r="Q349" s="32">
        <x:v>853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315</x:v>
      </x:c>
      <x:c r="C350" s="31">
        <x:v>303</x:v>
      </x:c>
      <x:c r="D350" s="31">
        <x:v>1926</x:v>
      </x:c>
      <x:c r="E350" s="31">
        <x:v>2661</x:v>
      </x:c>
      <x:c r="F350" s="31">
        <x:v>57</x:v>
      </x:c>
      <x:c r="G350" s="31">
        <x:v>742</x:v>
      </x:c>
      <x:c r="H350" s="31">
        <x:v>292</x:v>
      </x:c>
      <x:c r="I350" s="31">
        <x:v>106</x:v>
      </x:c>
      <x:c r="J350" s="31">
        <x:v>421</x:v>
      </x:c>
      <x:c r="K350" s="31">
        <x:v>2525</x:v>
      </x:c>
      <x:c r="L350" s="31">
        <x:v>575</x:v>
      </x:c>
      <x:c r="M350" s="31">
        <x:v>142</x:v>
      </x:c>
      <x:c r="N350" s="31">
        <x:v>160</x:v>
      </x:c>
      <x:c r="O350" s="32">
        <x:v>1575</x:v>
      </x:c>
      <x:c r="P350" s="32">
        <x:v>348</x:v>
      </x:c>
      <x:c r="Q350" s="32">
        <x:v>357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616</x:v>
      </x:c>
      <x:c r="C351" s="16">
        <x:v>1543</x:v>
      </x:c>
      <x:c r="D351" s="16">
        <x:v>2251</x:v>
      </x:c>
      <x:c r="E351" s="16">
        <x:v>3083</x:v>
      </x:c>
      <x:c r="F351" s="16">
        <x:v>22</x:v>
      </x:c>
      <x:c r="G351" s="16">
        <x:v>1270</x:v>
      </x:c>
      <x:c r="H351" s="16">
        <x:v>320</x:v>
      </x:c>
      <x:c r="I351" s="16">
        <x:v>87</x:v>
      </x:c>
      <x:c r="J351" s="16">
        <x:v>900</x:v>
      </x:c>
      <x:c r="K351" s="16">
        <x:v>3718</x:v>
      </x:c>
      <x:c r="L351" s="16">
        <x:v>858</x:v>
      </x:c>
      <x:c r="M351" s="16">
        <x:v>211</x:v>
      </x:c>
      <x:c r="N351" s="16">
        <x:v>78</x:v>
      </x:c>
      <x:c r="O351" s="20">
        <x:v>2890</x:v>
      </x:c>
      <x:c r="P351" s="20">
        <x:v>499</x:v>
      </x:c>
      <x:c r="Q351" s="20">
        <x:v>740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1026</x:v>
      </x:c>
      <x:c r="C352" s="16">
        <x:v>1194</x:v>
      </x:c>
      <x:c r="D352" s="16">
        <x:v>3637</x:v>
      </x:c>
      <x:c r="E352" s="16">
        <x:v>4811</x:v>
      </x:c>
      <x:c r="F352" s="16">
        <x:v>130</x:v>
      </x:c>
      <x:c r="G352" s="16">
        <x:v>1866</x:v>
      </x:c>
      <x:c r="H352" s="16">
        <x:v>534</x:v>
      </x:c>
      <x:c r="I352" s="16">
        <x:v>330</x:v>
      </x:c>
      <x:c r="J352" s="16">
        <x:v>1292</x:v>
      </x:c>
      <x:c r="K352" s="16">
        <x:v>5183</x:v>
      </x:c>
      <x:c r="L352" s="16">
        <x:v>1103</x:v>
      </x:c>
      <x:c r="M352" s="16">
        <x:v>496</x:v>
      </x:c>
      <x:c r="N352" s="16">
        <x:v>407</x:v>
      </x:c>
      <x:c r="O352" s="20">
        <x:v>3336</x:v>
      </x:c>
      <x:c r="P352" s="20">
        <x:v>705</x:v>
      </x:c>
      <x:c r="Q352" s="20">
        <x:v>885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1144</x:v>
      </x:c>
      <x:c r="C353" s="16">
        <x:v>1572</x:v>
      </x:c>
      <x:c r="D353" s="16">
        <x:v>4111</x:v>
      </x:c>
      <x:c r="E353" s="16">
        <x:v>5334</x:v>
      </x:c>
      <x:c r="F353" s="16">
        <x:v>221</x:v>
      </x:c>
      <x:c r="G353" s="16">
        <x:v>2599</x:v>
      </x:c>
      <x:c r="H353" s="16">
        <x:v>492</x:v>
      </x:c>
      <x:c r="I353" s="16">
        <x:v>335</x:v>
      </x:c>
      <x:c r="J353" s="16">
        <x:v>1956</x:v>
      </x:c>
      <x:c r="K353" s="16">
        <x:v>6143</x:v>
      </x:c>
      <x:c r="L353" s="16">
        <x:v>1300</x:v>
      </x:c>
      <x:c r="M353" s="16">
        <x:v>517</x:v>
      </x:c>
      <x:c r="N353" s="16">
        <x:v>299</x:v>
      </x:c>
      <x:c r="O353" s="20">
        <x:v>3466</x:v>
      </x:c>
      <x:c r="P353" s="20">
        <x:v>714</x:v>
      </x:c>
      <x:c r="Q353" s="20">
        <x:v>1174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1212</x:v>
      </x:c>
      <x:c r="C354" s="16">
        <x:v>1661</x:v>
      </x:c>
      <x:c r="D354" s="37">
        <x:v>4499</x:v>
      </x:c>
      <x:c r="E354" s="16">
        <x:v>5567</x:v>
      </x:c>
      <x:c r="F354" s="16">
        <x:v>157</x:v>
      </x:c>
      <x:c r="G354" s="16">
        <x:v>2426</x:v>
      </x:c>
      <x:c r="H354" s="16">
        <x:v>549</x:v>
      </x:c>
      <x:c r="I354" s="16">
        <x:v>283</x:v>
      </x:c>
      <x:c r="J354" s="16">
        <x:v>1766</x:v>
      </x:c>
      <x:c r="K354" s="16">
        <x:v>6204</x:v>
      </x:c>
      <x:c r="L354" s="16">
        <x:v>1268</x:v>
      </x:c>
      <x:c r="M354" s="16">
        <x:v>482</x:v>
      </x:c>
      <x:c r="N354" s="16">
        <x:v>376</x:v>
      </x:c>
      <x:c r="O354" s="20">
        <x:v>3415</x:v>
      </x:c>
      <x:c r="P354" s="20">
        <x:v>963</x:v>
      </x:c>
      <x:c r="Q354" s="20">
        <x:v>1224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1330</x:v>
      </x:c>
      <x:c r="C355" s="16">
        <x:v>1527</x:v>
      </x:c>
      <x:c r="D355" s="37">
        <x:v>4170</x:v>
      </x:c>
      <x:c r="E355" s="16">
        <x:v>4768</x:v>
      </x:c>
      <x:c r="F355" s="16">
        <x:v>120</x:v>
      </x:c>
      <x:c r="G355" s="16">
        <x:v>2442</x:v>
      </x:c>
      <x:c r="H355" s="16">
        <x:v>584</x:v>
      </x:c>
      <x:c r="I355" s="16">
        <x:v>229</x:v>
      </x:c>
      <x:c r="J355" s="16">
        <x:v>1524</x:v>
      </x:c>
      <x:c r="K355" s="16">
        <x:v>5926</x:v>
      </x:c>
      <x:c r="L355" s="16">
        <x:v>1235</x:v>
      </x:c>
      <x:c r="M355" s="16">
        <x:v>549</x:v>
      </x:c>
      <x:c r="N355" s="16">
        <x:v>296</x:v>
      </x:c>
      <x:c r="O355" s="20">
        <x:v>2932</x:v>
      </x:c>
      <x:c r="P355" s="20">
        <x:v>927</x:v>
      </x:c>
      <x:c r="Q355" s="20">
        <x:v>1222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765</x:v>
      </x:c>
      <x:c r="C356" s="31">
        <x:v>501</x:v>
      </x:c>
      <x:c r="D356" s="31">
        <x:v>3287</x:v>
      </x:c>
      <x:c r="E356" s="31">
        <x:v>3652</x:v>
      </x:c>
      <x:c r="F356" s="31">
        <x:v>106</x:v>
      </x:c>
      <x:c r="G356" s="31">
        <x:v>1788</x:v>
      </x:c>
      <x:c r="H356" s="31">
        <x:v>374</x:v>
      </x:c>
      <x:c r="I356" s="31">
        <x:v>187</x:v>
      </x:c>
      <x:c r="J356" s="31">
        <x:v>1374</x:v>
      </x:c>
      <x:c r="K356" s="31">
        <x:v>4411</x:v>
      </x:c>
      <x:c r="L356" s="31">
        <x:v>731</x:v>
      </x:c>
      <x:c r="M356" s="31">
        <x:v>435</x:v>
      </x:c>
      <x:c r="N356" s="31">
        <x:v>197</x:v>
      </x:c>
      <x:c r="O356" s="32">
        <x:v>2554</x:v>
      </x:c>
      <x:c r="P356" s="32">
        <x:v>525</x:v>
      </x:c>
      <x:c r="Q356" s="32">
        <x:v>872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467</x:v>
      </x:c>
      <x:c r="C357" s="31">
        <x:v>348</x:v>
      </x:c>
      <x:c r="D357" s="31">
        <x:v>1961</x:v>
      </x:c>
      <x:c r="E357" s="31">
        <x:v>2285</x:v>
      </x:c>
      <x:c r="F357" s="31">
        <x:v>130</x:v>
      </x:c>
      <x:c r="G357" s="31">
        <x:v>964</x:v>
      </x:c>
      <x:c r="H357" s="31">
        <x:v>221</x:v>
      </x:c>
      <x:c r="I357" s="31">
        <x:v>122</x:v>
      </x:c>
      <x:c r="J357" s="31">
        <x:v>489</x:v>
      </x:c>
      <x:c r="K357" s="31">
        <x:v>2979</x:v>
      </x:c>
      <x:c r="L357" s="31">
        <x:v>913</x:v>
      </x:c>
      <x:c r="M357" s="31">
        <x:v>190</x:v>
      </x:c>
      <x:c r="N357" s="31">
        <x:v>92</x:v>
      </x:c>
      <x:c r="O357" s="32">
        <x:v>1905</x:v>
      </x:c>
      <x:c r="P357" s="32">
        <x:v>487</x:v>
      </x:c>
      <x:c r="Q357" s="32">
        <x:v>400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929</x:v>
      </x:c>
      <x:c r="C358" s="16">
        <x:v>1581</x:v>
      </x:c>
      <x:c r="D358" s="16">
        <x:v>2310</x:v>
      </x:c>
      <x:c r="E358" s="16">
        <x:v>2810</x:v>
      </x:c>
      <x:c r="F358" s="16">
        <x:v>48</x:v>
      </x:c>
      <x:c r="G358" s="16">
        <x:v>1230</x:v>
      </x:c>
      <x:c r="H358" s="16">
        <x:v>621</x:v>
      </x:c>
      <x:c r="I358" s="16">
        <x:v>114</x:v>
      </x:c>
      <x:c r="J358" s="16">
        <x:v>1226</x:v>
      </x:c>
      <x:c r="K358" s="16">
        <x:v>4096</x:v>
      </x:c>
      <x:c r="L358" s="16">
        <x:v>861</x:v>
      </x:c>
      <x:c r="M358" s="16">
        <x:v>274</x:v>
      </x:c>
      <x:c r="N358" s="16">
        <x:v>220</x:v>
      </x:c>
      <x:c r="O358" s="20">
        <x:v>2548</x:v>
      </x:c>
      <x:c r="P358" s="20">
        <x:v>640</x:v>
      </x:c>
      <x:c r="Q358" s="20">
        <x:v>870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1272</x:v>
      </x:c>
      <x:c r="C359" s="16">
        <x:v>1444</x:v>
      </x:c>
      <x:c r="D359" s="16">
        <x:v>3442</x:v>
      </x:c>
      <x:c r="E359" s="16">
        <x:v>4319</x:v>
      </x:c>
      <x:c r="F359" s="16">
        <x:v>117</x:v>
      </x:c>
      <x:c r="G359" s="16">
        <x:v>2086</x:v>
      </x:c>
      <x:c r="H359" s="16">
        <x:v>631</x:v>
      </x:c>
      <x:c r="I359" s="16">
        <x:v>371</x:v>
      </x:c>
      <x:c r="J359" s="16">
        <x:v>1656</x:v>
      </x:c>
      <x:c r="K359" s="16">
        <x:v>5587</x:v>
      </x:c>
      <x:c r="L359" s="16">
        <x:v>1020</x:v>
      </x:c>
      <x:c r="M359" s="16">
        <x:v>582</x:v>
      </x:c>
      <x:c r="N359" s="16">
        <x:v>377</x:v>
      </x:c>
      <x:c r="O359" s="20">
        <x:v>3779</x:v>
      </x:c>
      <x:c r="P359" s="20">
        <x:v>936</x:v>
      </x:c>
      <x:c r="Q359" s="20">
        <x:v>1393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1151</x:v>
      </x:c>
      <x:c r="C360" s="16">
        <x:v>1584</x:v>
      </x:c>
      <x:c r="D360" s="16">
        <x:v>4522</x:v>
      </x:c>
      <x:c r="E360" s="16">
        <x:v>5344</x:v>
      </x:c>
      <x:c r="F360" s="16">
        <x:v>253</x:v>
      </x:c>
      <x:c r="G360" s="16">
        <x:v>2737</x:v>
      </x:c>
      <x:c r="H360" s="16">
        <x:v>540</x:v>
      </x:c>
      <x:c r="I360" s="16">
        <x:v>271</x:v>
      </x:c>
      <x:c r="J360" s="16">
        <x:v>2050</x:v>
      </x:c>
      <x:c r="K360" s="16">
        <x:v>6803</x:v>
      </x:c>
      <x:c r="L360" s="16">
        <x:v>1477</x:v>
      </x:c>
      <x:c r="M360" s="16">
        <x:v>664</x:v>
      </x:c>
      <x:c r="N360" s="16">
        <x:v>339</x:v>
      </x:c>
      <x:c r="O360" s="20">
        <x:v>3753</x:v>
      </x:c>
      <x:c r="P360" s="20">
        <x:v>980</x:v>
      </x:c>
      <x:c r="Q360" s="20">
        <x:v>1553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602</x:v>
      </x:c>
      <x:c r="C361" s="16">
        <x:v>596</x:v>
      </x:c>
      <x:c r="D361" s="37">
        <x:v>3259</x:v>
      </x:c>
      <x:c r="E361" s="16">
        <x:v>3480</x:v>
      </x:c>
      <x:c r="F361" s="16">
        <x:v>79</x:v>
      </x:c>
      <x:c r="G361" s="16">
        <x:v>1803</x:v>
      </x:c>
      <x:c r="H361" s="16">
        <x:v>337</x:v>
      </x:c>
      <x:c r="I361" s="16">
        <x:v>150</x:v>
      </x:c>
      <x:c r="J361" s="16">
        <x:v>1424</x:v>
      </x:c>
      <x:c r="K361" s="16">
        <x:v>3809</x:v>
      </x:c>
      <x:c r="L361" s="16">
        <x:v>645</x:v>
      </x:c>
      <x:c r="M361" s="16">
        <x:v>364</x:v>
      </x:c>
      <x:c r="N361" s="16">
        <x:v>240</x:v>
      </x:c>
      <x:c r="O361" s="20">
        <x:v>2728</x:v>
      </x:c>
      <x:c r="P361" s="20">
        <x:v>684</x:v>
      </x:c>
      <x:c r="Q361" s="20">
        <x:v>993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630</x:v>
      </x:c>
      <x:c r="C362" s="16">
        <x:v>180</x:v>
      </x:c>
      <x:c r="D362" s="37">
        <x:v>1686</x:v>
      </x:c>
      <x:c r="E362" s="16">
        <x:v>2738</x:v>
      </x:c>
      <x:c r="F362" s="16">
        <x:v>31</x:v>
      </x:c>
      <x:c r="G362" s="16">
        <x:v>850</x:v>
      </x:c>
      <x:c r="H362" s="16">
        <x:v>214</x:v>
      </x:c>
      <x:c r="I362" s="16">
        <x:v>160</x:v>
      </x:c>
      <x:c r="J362" s="16">
        <x:v>803</x:v>
      </x:c>
      <x:c r="K362" s="16">
        <x:v>2230</x:v>
      </x:c>
      <x:c r="L362" s="16">
        <x:v>569</x:v>
      </x:c>
      <x:c r="M362" s="16">
        <x:v>175</x:v>
      </x:c>
      <x:c r="N362" s="16">
        <x:v>155</x:v>
      </x:c>
      <x:c r="O362" s="20">
        <x:v>1345</x:v>
      </x:c>
      <x:c r="P362" s="20">
        <x:v>610</x:v>
      </x:c>
      <x:c r="Q362" s="20">
        <x:v>845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697</x:v>
      </x:c>
      <x:c r="D363" s="31">
        <x:v>1405</x:v>
      </x:c>
      <x:c r="E363" s="31">
        <x:v>2226</x:v>
      </x:c>
      <x:c r="F363" s="31">
        <x:v>33</x:v>
      </x:c>
      <x:c r="G363" s="31">
        <x:v>606</x:v>
      </x:c>
      <x:c r="H363" s="31">
        <x:v>248</x:v>
      </x:c>
      <x:c r="I363" s="31">
        <x:v>117</x:v>
      </x:c>
      <x:c r="J363" s="31">
        <x:v>474</x:v>
      </x:c>
      <x:c r="K363" s="31">
        <x:v>2068</x:v>
      </x:c>
      <x:c r="L363" s="31">
        <x:v>376</x:v>
      </x:c>
      <x:c r="M363" s="31">
        <x:v>198</x:v>
      </x:c>
      <x:c r="N363" s="31">
        <x:v>93</x:v>
      </x:c>
      <x:c r="O363" s="32">
        <x:v>1734</x:v>
      </x:c>
      <x:c r="P363" s="32">
        <x:v>387</x:v>
      </x:c>
      <x:c r="Q363" s="32">
        <x:v>404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488</x:v>
      </x:c>
      <x:c r="D364" s="31">
        <x:v>961</x:v>
      </x:c>
      <x:c r="E364" s="31">
        <x:v>1714</x:v>
      </x:c>
      <x:c r="F364" s="31">
        <x:v>38</x:v>
      </x:c>
      <x:c r="G364" s="31">
        <x:v>443</x:v>
      </x:c>
      <x:c r="H364" s="31">
        <x:v>153</x:v>
      </x:c>
      <x:c r="I364" s="31">
        <x:v>94</x:v>
      </x:c>
      <x:c r="J364" s="31">
        <x:v>340</x:v>
      </x:c>
      <x:c r="K364" s="31">
        <x:v>2306</x:v>
      </x:c>
      <x:c r="L364" s="31">
        <x:v>521</x:v>
      </x:c>
      <x:c r="M364" s="31">
        <x:v>187</x:v>
      </x:c>
      <x:c r="N364" s="31">
        <x:v>95</x:v>
      </x:c>
      <x:c r="O364" s="32">
        <x:v>1576</x:v>
      </x:c>
      <x:c r="P364" s="32">
        <x:v>289</x:v>
      </x:c>
      <x:c r="Q364" s="32">
        <x:v>266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1029</x:v>
      </x:c>
      <x:c r="C365" s="16">
        <x:v>1141</x:v>
      </x:c>
      <x:c r="D365" s="16">
        <x:v>1909</x:v>
      </x:c>
      <x:c r="E365" s="16">
        <x:v>2323</x:v>
      </x:c>
      <x:c r="F365" s="16">
        <x:v>60</x:v>
      </x:c>
      <x:c r="G365" s="16">
        <x:v>833</x:v>
      </x:c>
      <x:c r="H365" s="16">
        <x:v>486</x:v>
      </x:c>
      <x:c r="I365" s="16">
        <x:v>96</x:v>
      </x:c>
      <x:c r="J365" s="16">
        <x:v>885</x:v>
      </x:c>
      <x:c r="K365" s="16">
        <x:v>2610</x:v>
      </x:c>
      <x:c r="L365" s="16">
        <x:v>649</x:v>
      </x:c>
      <x:c r="M365" s="16">
        <x:v>266</x:v>
      </x:c>
      <x:c r="N365" s="16">
        <x:v>68</x:v>
      </x:c>
      <x:c r="O365" s="20">
        <x:v>2226</x:v>
      </x:c>
      <x:c r="P365" s="20">
        <x:v>536</x:v>
      </x:c>
      <x:c r="Q365" s="20">
        <x:v>621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1476</x:v>
      </x:c>
      <x:c r="C366" s="16">
        <x:v>1213</x:v>
      </x:c>
      <x:c r="D366" s="16">
        <x:v>3025</x:v>
      </x:c>
      <x:c r="E366" s="16">
        <x:v>4458</x:v>
      </x:c>
      <x:c r="F366" s="16">
        <x:v>157</x:v>
      </x:c>
      <x:c r="G366" s="16">
        <x:v>2014</x:v>
      </x:c>
      <x:c r="H366" s="16">
        <x:v>495</x:v>
      </x:c>
      <x:c r="I366" s="16">
        <x:v>483</x:v>
      </x:c>
      <x:c r="J366" s="16">
        <x:v>1665</x:v>
      </x:c>
      <x:c r="K366" s="16">
        <x:v>4897</x:v>
      </x:c>
      <x:c r="L366" s="16">
        <x:v>1117</x:v>
      </x:c>
      <x:c r="M366" s="16">
        <x:v>572</x:v>
      </x:c>
      <x:c r="N366" s="16">
        <x:v>315</x:v>
      </x:c>
      <x:c r="O366" s="20">
        <x:v>3598</x:v>
      </x:c>
      <x:c r="P366" s="20">
        <x:v>960</x:v>
      </x:c>
      <x:c r="Q366" s="20">
        <x:v>1117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1565</x:v>
      </x:c>
      <x:c r="C367" s="16">
        <x:v>1062</x:v>
      </x:c>
      <x:c r="D367" s="16">
        <x:v>3830</x:v>
      </x:c>
      <x:c r="E367" s="16">
        <x:v>5693</x:v>
      </x:c>
      <x:c r="F367" s="16">
        <x:v>154</x:v>
      </x:c>
      <x:c r="G367" s="16">
        <x:v>2293</x:v>
      </x:c>
      <x:c r="H367" s="16">
        <x:v>578</x:v>
      </x:c>
      <x:c r="I367" s="16">
        <x:v>379</x:v>
      </x:c>
      <x:c r="J367" s="16">
        <x:v>2179</x:v>
      </x:c>
      <x:c r="K367" s="16">
        <x:v>5804</x:v>
      </x:c>
      <x:c r="L367" s="16">
        <x:v>1200</x:v>
      </x:c>
      <x:c r="M367" s="16">
        <x:v>460</x:v>
      </x:c>
      <x:c r="N367" s="16">
        <x:v>236</x:v>
      </x:c>
      <x:c r="O367" s="20">
        <x:v>3202</x:v>
      </x:c>
      <x:c r="P367" s="20">
        <x:v>915</x:v>
      </x:c>
      <x:c r="Q367" s="20">
        <x:v>1569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787</x:v>
      </x:c>
      <x:c r="C368" s="48">
        <x:v>486</x:v>
      </x:c>
      <x:c r="D368" s="50">
        <x:v>2799</x:v>
      </x:c>
      <x:c r="E368" s="48">
        <x:v>3876</x:v>
      </x:c>
      <x:c r="F368" s="48">
        <x:v>111</x:v>
      </x:c>
      <x:c r="G368" s="48">
        <x:v>1673</x:v>
      </x:c>
      <x:c r="H368" s="48">
        <x:v>342</x:v>
      </x:c>
      <x:c r="I368" s="48">
        <x:v>239</x:v>
      </x:c>
      <x:c r="J368" s="48">
        <x:v>1451</x:v>
      </x:c>
      <x:c r="K368" s="48">
        <x:v>3162</x:v>
      </x:c>
      <x:c r="L368" s="48">
        <x:v>767</x:v>
      </x:c>
      <x:c r="M368" s="48">
        <x:v>352</x:v>
      </x:c>
      <x:c r="N368" s="48">
        <x:v>150</x:v>
      </x:c>
      <x:c r="O368" s="44">
        <x:v>1930</x:v>
      </x:c>
      <x:c r="P368" s="44">
        <x:v>594</x:v>
      </x:c>
      <x:c r="Q368" s="44">
        <x:v>944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432</x:v>
      </x:c>
      <x:c r="C369" s="16">
        <x:v>273</x:v>
      </x:c>
      <x:c r="D369" s="37">
        <x:v>1324</x:v>
      </x:c>
      <x:c r="E369" s="16">
        <x:v>1968</x:v>
      </x:c>
      <x:c r="F369" s="16">
        <x:v>24</x:v>
      </x:c>
      <x:c r="G369" s="16">
        <x:v>807</x:v>
      </x:c>
      <x:c r="H369" s="16">
        <x:v>213</x:v>
      </x:c>
      <x:c r="I369" s="16">
        <x:v>140</x:v>
      </x:c>
      <x:c r="J369" s="16">
        <x:v>519</x:v>
      </x:c>
      <x:c r="K369" s="16">
        <x:v>1707</x:v>
      </x:c>
      <x:c r="L369" s="16">
        <x:v>436</x:v>
      </x:c>
      <x:c r="M369" s="16">
        <x:v>136</x:v>
      </x:c>
      <x:c r="N369" s="16">
        <x:v>65</x:v>
      </x:c>
      <x:c r="O369" s="20">
        <x:v>990</x:v>
      </x:c>
      <x:c r="P369" s="20">
        <x:v>666</x:v>
      </x:c>
      <x:c r="Q369" s="20">
        <x:v>566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294</x:v>
      </x:c>
      <x:c r="C370" s="31">
        <x:v>483</x:v>
      </x:c>
      <x:c r="D370" s="31">
        <x:v>998</x:v>
      </x:c>
      <x:c r="E370" s="31">
        <x:v>1829</x:v>
      </x:c>
      <x:c r="F370" s="31">
        <x:v>12</x:v>
      </x:c>
      <x:c r="G370" s="31">
        <x:v>491</x:v>
      </x:c>
      <x:c r="H370" s="31">
        <x:v>272</x:v>
      </x:c>
      <x:c r="I370" s="31">
        <x:v>102</x:v>
      </x:c>
      <x:c r="J370" s="31">
        <x:v>576</x:v>
      </x:c>
      <x:c r="K370" s="31">
        <x:v>1886</x:v>
      </x:c>
      <x:c r="L370" s="31">
        <x:v>614</x:v>
      </x:c>
      <x:c r="M370" s="31">
        <x:v>263</x:v>
      </x:c>
      <x:c r="N370" s="31">
        <x:v>36</x:v>
      </x:c>
      <x:c r="O370" s="32">
        <x:v>1249</x:v>
      </x:c>
      <x:c r="P370" s="32">
        <x:v>504</x:v>
      </x:c>
      <x:c r="Q370" s="32">
        <x:v>410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233</x:v>
      </x:c>
      <x:c r="C371" s="31">
        <x:v>459</x:v>
      </x:c>
      <x:c r="D371" s="31">
        <x:v>1078</x:v>
      </x:c>
      <x:c r="E371" s="31">
        <x:v>1737</x:v>
      </x:c>
      <x:c r="F371" s="31">
        <x:v>37</x:v>
      </x:c>
      <x:c r="G371" s="31">
        <x:v>498</x:v>
      </x:c>
      <x:c r="H371" s="31">
        <x:v>203</x:v>
      </x:c>
      <x:c r="I371" s="31">
        <x:v>67</x:v>
      </x:c>
      <x:c r="J371" s="31">
        <x:v>384</x:v>
      </x:c>
      <x:c r="K371" s="31">
        <x:v>1807</x:v>
      </x:c>
      <x:c r="L371" s="31">
        <x:v>359</x:v>
      </x:c>
      <x:c r="M371" s="31">
        <x:v>201</x:v>
      </x:c>
      <x:c r="N371" s="31">
        <x:v>95</x:v>
      </x:c>
      <x:c r="O371" s="32">
        <x:v>1005</x:v>
      </x:c>
      <x:c r="P371" s="32">
        <x:v>390</x:v>
      </x:c>
      <x:c r="Q371" s="32">
        <x:v>283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933</x:v>
      </x:c>
      <x:c r="C372" s="16">
        <x:v>1027</x:v>
      </x:c>
      <x:c r="D372" s="16">
        <x:v>1452</x:v>
      </x:c>
      <x:c r="E372" s="16">
        <x:v>2228</x:v>
      </x:c>
      <x:c r="F372" s="16">
        <x:v>54</x:v>
      </x:c>
      <x:c r="G372" s="16">
        <x:v>841</x:v>
      </x:c>
      <x:c r="H372" s="16">
        <x:v>510</x:v>
      </x:c>
      <x:c r="I372" s="16">
        <x:v>207</x:v>
      </x:c>
      <x:c r="J372" s="16">
        <x:v>812</x:v>
      </x:c>
      <x:c r="K372" s="16">
        <x:v>2451</x:v>
      </x:c>
      <x:c r="L372" s="16">
        <x:v>526</x:v>
      </x:c>
      <x:c r="M372" s="16">
        <x:v>260</x:v>
      </x:c>
      <x:c r="N372" s="16">
        <x:v>96</x:v>
      </x:c>
      <x:c r="O372" s="20">
        <x:v>1746</x:v>
      </x:c>
      <x:c r="P372" s="20">
        <x:v>547</x:v>
      </x:c>
      <x:c r="Q372" s="20">
        <x:v>528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1455</x:v>
      </x:c>
      <x:c r="C373" s="16">
        <x:v>1181</x:v>
      </x:c>
      <x:c r="D373" s="16">
        <x:v>3204</x:v>
      </x:c>
      <x:c r="E373" s="16">
        <x:v>4270</x:v>
      </x:c>
      <x:c r="F373" s="16">
        <x:v>105</x:v>
      </x:c>
      <x:c r="G373" s="16">
        <x:v>2016</x:v>
      </x:c>
      <x:c r="H373" s="16">
        <x:v>526</x:v>
      </x:c>
      <x:c r="I373" s="16">
        <x:v>554</x:v>
      </x:c>
      <x:c r="J373" s="16">
        <x:v>1769</x:v>
      </x:c>
      <x:c r="K373" s="16">
        <x:v>4913</x:v>
      </x:c>
      <x:c r="L373" s="16">
        <x:v>1008</x:v>
      </x:c>
      <x:c r="M373" s="16">
        <x:v>538</x:v>
      </x:c>
      <x:c r="N373" s="16">
        <x:v>218</x:v>
      </x:c>
      <x:c r="O373" s="20">
        <x:v>3410</x:v>
      </x:c>
      <x:c r="P373" s="20">
        <x:v>969</x:v>
      </x:c>
      <x:c r="Q373" s="20">
        <x:v>1263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1580</x:v>
      </x:c>
      <x:c r="C374" s="16">
        <x:v>1376</x:v>
      </x:c>
      <x:c r="D374" s="16">
        <x:v>2570</x:v>
      </x:c>
      <x:c r="E374" s="16">
        <x:v>3512</x:v>
      </x:c>
      <x:c r="F374" s="16">
        <x:v>154</x:v>
      </x:c>
      <x:c r="G374" s="16">
        <x:v>2215</x:v>
      </x:c>
      <x:c r="H374" s="16">
        <x:v>487</x:v>
      </x:c>
      <x:c r="I374" s="16">
        <x:v>447</x:v>
      </x:c>
      <x:c r="J374" s="16">
        <x:v>2242</x:v>
      </x:c>
      <x:c r="K374" s="16">
        <x:v>6010</x:v>
      </x:c>
      <x:c r="L374" s="16">
        <x:v>1143</x:v>
      </x:c>
      <x:c r="M374" s="16">
        <x:v>532</x:v>
      </x:c>
      <x:c r="N374" s="16">
        <x:v>449</x:v>
      </x:c>
      <x:c r="O374" s="20">
        <x:v>3129</x:v>
      </x:c>
      <x:c r="P374" s="20">
        <x:v>770</x:v>
      </x:c>
      <x:c r="Q374" s="20">
        <x:v>1390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1593</x:v>
      </x:c>
      <x:c r="C375" s="16">
        <x:v>1648</x:v>
      </x:c>
      <x:c r="D375" s="37">
        <x:v>2573</x:v>
      </x:c>
      <x:c r="E375" s="16">
        <x:v>3561</x:v>
      </x:c>
      <x:c r="F375" s="16">
        <x:v>103</x:v>
      </x:c>
      <x:c r="G375" s="16">
        <x:v>1873</x:v>
      </x:c>
      <x:c r="H375" s="16">
        <x:v>522</x:v>
      </x:c>
      <x:c r="I375" s="16">
        <x:v>276</x:v>
      </x:c>
      <x:c r="J375" s="16">
        <x:v>1695</x:v>
      </x:c>
      <x:c r="K375" s="16">
        <x:v>5033</x:v>
      </x:c>
      <x:c r="L375" s="16">
        <x:v>1135</x:v>
      </x:c>
      <x:c r="M375" s="16">
        <x:v>478</x:v>
      </x:c>
      <x:c r="N375" s="16">
        <x:v>425</x:v>
      </x:c>
      <x:c r="O375" s="20">
        <x:v>2738</x:v>
      </x:c>
      <x:c r="P375" s="20">
        <x:v>1047</x:v>
      </x:c>
      <x:c r="Q375" s="20">
        <x:v>1462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1231</x:v>
      </x:c>
      <x:c r="C376" s="16">
        <x:v>1279</x:v>
      </x:c>
      <x:c r="D376" s="37">
        <x:v>2828</x:v>
      </x:c>
      <x:c r="E376" s="16">
        <x:v>4067</x:v>
      </x:c>
      <x:c r="F376" s="16">
        <x:v>82</x:v>
      </x:c>
      <x:c r="G376" s="16">
        <x:v>1625</x:v>
      </x:c>
      <x:c r="H376" s="16">
        <x:v>373</x:v>
      </x:c>
      <x:c r="I376" s="16">
        <x:v>429</x:v>
      </x:c>
      <x:c r="J376" s="16">
        <x:v>1484</x:v>
      </x:c>
      <x:c r="K376" s="16">
        <x:v>4348</x:v>
      </x:c>
      <x:c r="L376" s="16">
        <x:v>963</x:v>
      </x:c>
      <x:c r="M376" s="16">
        <x:v>523</x:v>
      </x:c>
      <x:c r="N376" s="16">
        <x:v>419</x:v>
      </x:c>
      <x:c r="O376" s="20">
        <x:v>2494</x:v>
      </x:c>
      <x:c r="P376" s="20">
        <x:v>1067</x:v>
      </x:c>
      <x:c r="Q376" s="20">
        <x:v>1340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814</x:v>
      </x:c>
      <x:c r="C377" s="31">
        <x:v>426</x:v>
      </x:c>
      <x:c r="D377" s="31">
        <x:v>2169</x:v>
      </x:c>
      <x:c r="E377" s="31">
        <x:v>3019</x:v>
      </x:c>
      <x:c r="F377" s="31">
        <x:v>71</x:v>
      </x:c>
      <x:c r="G377" s="31">
        <x:v>1224</x:v>
      </x:c>
      <x:c r="H377" s="31">
        <x:v>205</x:v>
      </x:c>
      <x:c r="I377" s="31">
        <x:v>191</x:v>
      </x:c>
      <x:c r="J377" s="31">
        <x:v>1471</x:v>
      </x:c>
      <x:c r="K377" s="31">
        <x:v>3059</x:v>
      </x:c>
      <x:c r="L377" s="31">
        <x:v>711</x:v>
      </x:c>
      <x:c r="M377" s="31">
        <x:v>407</x:v>
      </x:c>
      <x:c r="N377" s="31">
        <x:v>290</x:v>
      </x:c>
      <x:c r="O377" s="32">
        <x:v>1364</x:v>
      </x:c>
      <x:c r="P377" s="32">
        <x:v>655</x:v>
      </x:c>
      <x:c r="Q377" s="32">
        <x:v>586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468</x:v>
      </x:c>
      <x:c r="C378" s="31">
        <x:v>232</x:v>
      </x:c>
      <x:c r="D378" s="31">
        <x:v>1185</x:v>
      </x:c>
      <x:c r="E378" s="31">
        <x:v>1755</x:v>
      </x:c>
      <x:c r="F378" s="31">
        <x:v>41</x:v>
      </x:c>
      <x:c r="G378" s="31">
        <x:v>451</x:v>
      </x:c>
      <x:c r="H378" s="31">
        <x:v>285</x:v>
      </x:c>
      <x:c r="I378" s="31">
        <x:v>78</x:v>
      </x:c>
      <x:c r="J378" s="31">
        <x:v>343</x:v>
      </x:c>
      <x:c r="K378" s="31">
        <x:v>1545</x:v>
      </x:c>
      <x:c r="L378" s="31">
        <x:v>393</x:v>
      </x:c>
      <x:c r="M378" s="31">
        <x:v>141</x:v>
      </x:c>
      <x:c r="N378" s="31">
        <x:v>59</x:v>
      </x:c>
      <x:c r="O378" s="32">
        <x:v>727</x:v>
      </x:c>
      <x:c r="P378" s="32">
        <x:v>470</x:v>
      </x:c>
      <x:c r="Q378" s="32">
        <x:v>321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793</x:v>
      </x:c>
      <x:c r="C379" s="16">
        <x:v>1370</x:v>
      </x:c>
      <x:c r="D379" s="16">
        <x:v>1300</x:v>
      </x:c>
      <x:c r="E379" s="16">
        <x:v>1870</x:v>
      </x:c>
      <x:c r="F379" s="16">
        <x:v>40</x:v>
      </x:c>
      <x:c r="G379" s="16">
        <x:v>744</x:v>
      </x:c>
      <x:c r="H379" s="16">
        <x:v>355</x:v>
      </x:c>
      <x:c r="I379" s="16">
        <x:v>196</x:v>
      </x:c>
      <x:c r="J379" s="16">
        <x:v>689</x:v>
      </x:c>
      <x:c r="K379" s="16">
        <x:v>2241</x:v>
      </x:c>
      <x:c r="L379" s="16">
        <x:v>534</x:v>
      </x:c>
      <x:c r="M379" s="16">
        <x:v>258</x:v>
      </x:c>
      <x:c r="N379" s="16">
        <x:v>73</x:v>
      </x:c>
      <x:c r="O379" s="20">
        <x:v>1444</x:v>
      </x:c>
      <x:c r="P379" s="20">
        <x:v>786</x:v>
      </x:c>
      <x:c r="Q379" s="20">
        <x:v>825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1270</x:v>
      </x:c>
      <x:c r="C380" s="16">
        <x:v>1176</x:v>
      </x:c>
      <x:c r="D380" s="16">
        <x:v>2566</x:v>
      </x:c>
      <x:c r="E380" s="16">
        <x:v>3336</x:v>
      </x:c>
      <x:c r="F380" s="16">
        <x:v>96</x:v>
      </x:c>
      <x:c r="G380" s="16">
        <x:v>1589</x:v>
      </x:c>
      <x:c r="H380" s="16">
        <x:v>390</x:v>
      </x:c>
      <x:c r="I380" s="16">
        <x:v>393</x:v>
      </x:c>
      <x:c r="J380" s="16">
        <x:v>1528</x:v>
      </x:c>
      <x:c r="K380" s="16">
        <x:v>4058</x:v>
      </x:c>
      <x:c r="L380" s="16">
        <x:v>813</x:v>
      </x:c>
      <x:c r="M380" s="16">
        <x:v>404</x:v>
      </x:c>
      <x:c r="N380" s="16">
        <x:v>173</x:v>
      </x:c>
      <x:c r="O380" s="20">
        <x:v>2572</x:v>
      </x:c>
      <x:c r="P380" s="20">
        <x:v>1057</x:v>
      </x:c>
      <x:c r="Q380" s="20">
        <x:v>1168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1331</x:v>
      </x:c>
      <x:c r="C381" s="16">
        <x:v>1189</x:v>
      </x:c>
      <x:c r="D381" s="16">
        <x:v>2999</x:v>
      </x:c>
      <x:c r="E381" s="16">
        <x:v>4016</x:v>
      </x:c>
      <x:c r="F381" s="16">
        <x:v>142</x:v>
      </x:c>
      <x:c r="G381" s="16">
        <x:v>1718</x:v>
      </x:c>
      <x:c r="H381" s="16">
        <x:v>347</x:v>
      </x:c>
      <x:c r="I381" s="16">
        <x:v>356</x:v>
      </x:c>
      <x:c r="J381" s="16">
        <x:v>1642</x:v>
      </x:c>
      <x:c r="K381" s="16">
        <x:v>4326</x:v>
      </x:c>
      <x:c r="L381" s="16">
        <x:v>897</x:v>
      </x:c>
      <x:c r="M381" s="16">
        <x:v>488</x:v>
      </x:c>
      <x:c r="N381" s="16">
        <x:v>225</x:v>
      </x:c>
      <x:c r="O381" s="20">
        <x:v>2152</x:v>
      </x:c>
      <x:c r="P381" s="20">
        <x:v>1077</x:v>
      </x:c>
      <x:c r="Q381" s="20">
        <x:v>1202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1206</x:v>
      </x:c>
      <x:c r="C382" s="16">
        <x:v>1017</x:v>
      </x:c>
      <x:c r="D382" s="37">
        <x:v>2206</x:v>
      </x:c>
      <x:c r="E382" s="16">
        <x:v>3267</x:v>
      </x:c>
      <x:c r="F382" s="16">
        <x:v>71</x:v>
      </x:c>
      <x:c r="G382" s="16">
        <x:v>1535</x:v>
      </x:c>
      <x:c r="H382" s="16">
        <x:v>312</x:v>
      </x:c>
      <x:c r="I382" s="16">
        <x:v>366</x:v>
      </x:c>
      <x:c r="J382" s="16">
        <x:v>1445</x:v>
      </x:c>
      <x:c r="K382" s="16">
        <x:v>3989</x:v>
      </x:c>
      <x:c r="L382" s="16">
        <x:v>876</x:v>
      </x:c>
      <x:c r="M382" s="16">
        <x:v>419</x:v>
      </x:c>
      <x:c r="N382" s="16">
        <x:v>214</x:v>
      </x:c>
      <x:c r="O382" s="20">
        <x:v>1684</x:v>
      </x:c>
      <x:c r="P382" s="20">
        <x:v>857</x:v>
      </x:c>
      <x:c r="Q382" s="20">
        <x:v>997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1045</x:v>
      </x:c>
      <x:c r="C383" s="16">
        <x:v>896</x:v>
      </x:c>
      <x:c r="D383" s="37">
        <x:v>2039</x:v>
      </x:c>
      <x:c r="E383" s="16">
        <x:v>2896</x:v>
      </x:c>
      <x:c r="F383" s="16">
        <x:v>90</x:v>
      </x:c>
      <x:c r="G383" s="16">
        <x:v>1320</x:v>
      </x:c>
      <x:c r="H383" s="16">
        <x:v>391</x:v>
      </x:c>
      <x:c r="I383" s="16">
        <x:v>310</x:v>
      </x:c>
      <x:c r="J383" s="16">
        <x:v>1444</x:v>
      </x:c>
      <x:c r="K383" s="16">
        <x:v>3524</x:v>
      </x:c>
      <x:c r="L383" s="16">
        <x:v>715</x:v>
      </x:c>
      <x:c r="M383" s="16">
        <x:v>412</x:v>
      </x:c>
      <x:c r="N383" s="16">
        <x:v>212</x:v>
      </x:c>
      <x:c r="O383" s="20">
        <x:v>1350</x:v>
      </x:c>
      <x:c r="P383" s="20">
        <x:v>771</x:v>
      </x:c>
      <x:c r="Q383" s="20">
        <x:v>908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583</x:v>
      </x:c>
      <x:c r="C384" s="31">
        <x:v>295</x:v>
      </x:c>
      <x:c r="D384" s="31">
        <x:v>1615</x:v>
      </x:c>
      <x:c r="E384" s="31">
        <x:v>2137</x:v>
      </x:c>
      <x:c r="F384" s="31">
        <x:v>104</x:v>
      </x:c>
      <x:c r="G384" s="31">
        <x:v>1088</x:v>
      </x:c>
      <x:c r="H384" s="31">
        <x:v>156</x:v>
      </x:c>
      <x:c r="I384" s="31">
        <x:v>235</x:v>
      </x:c>
      <x:c r="J384" s="31">
        <x:v>1097</x:v>
      </x:c>
      <x:c r="K384" s="31">
        <x:v>2810</x:v>
      </x:c>
      <x:c r="L384" s="31">
        <x:v>569</x:v>
      </x:c>
      <x:c r="M384" s="31">
        <x:v>353</x:v>
      </x:c>
      <x:c r="N384" s="31">
        <x:v>147</x:v>
      </x:c>
      <x:c r="O384" s="32">
        <x:v>953</x:v>
      </x:c>
      <x:c r="P384" s="32">
        <x:v>596</x:v>
      </x:c>
      <x:c r="Q384" s="32">
        <x:v>651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427</x:v>
      </x:c>
      <x:c r="C385" s="31">
        <x:v>167</x:v>
      </x:c>
      <x:c r="D385" s="31">
        <x:v>756</x:v>
      </x:c>
      <x:c r="E385" s="31">
        <x:v>1282</x:v>
      </x:c>
      <x:c r="F385" s="31">
        <x:v>38</x:v>
      </x:c>
      <x:c r="G385" s="31">
        <x:v>416</x:v>
      </x:c>
      <x:c r="H385" s="31">
        <x:v>118</x:v>
      </x:c>
      <x:c r="I385" s="31">
        <x:v>110</x:v>
      </x:c>
      <x:c r="J385" s="31">
        <x:v>527</x:v>
      </x:c>
      <x:c r="K385" s="31">
        <x:v>1147</x:v>
      </x:c>
      <x:c r="L385" s="31">
        <x:v>331</x:v>
      </x:c>
      <x:c r="M385" s="31">
        <x:v>201</x:v>
      </x:c>
      <x:c r="N385" s="31">
        <x:v>30</x:v>
      </x:c>
      <x:c r="O385" s="32">
        <x:v>454</x:v>
      </x:c>
      <x:c r="P385" s="32">
        <x:v>328</x:v>
      </x:c>
      <x:c r="Q385" s="32">
        <x:v>280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784</x:v>
      </x:c>
      <x:c r="C386" s="16">
        <x:v>662</x:v>
      </x:c>
      <x:c r="D386" s="16">
        <x:v>823</x:v>
      </x:c>
      <x:c r="E386" s="16">
        <x:v>1142</x:v>
      </x:c>
      <x:c r="F386" s="16">
        <x:v>20</x:v>
      </x:c>
      <x:c r="G386" s="16">
        <x:v>463</x:v>
      </x:c>
      <x:c r="H386" s="16">
        <x:v>292</x:v>
      </x:c>
      <x:c r="I386" s="16">
        <x:v>170</x:v>
      </x:c>
      <x:c r="J386" s="16">
        <x:v>667</x:v>
      </x:c>
      <x:c r="K386" s="16">
        <x:v>1715</x:v>
      </x:c>
      <x:c r="L386" s="16">
        <x:v>354</x:v>
      </x:c>
      <x:c r="M386" s="16">
        <x:v>237</x:v>
      </x:c>
      <x:c r="N386" s="16">
        <x:v>80</x:v>
      </x:c>
      <x:c r="O386" s="20">
        <x:v>722</x:v>
      </x:c>
      <x:c r="P386" s="20">
        <x:v>552</x:v>
      </x:c>
      <x:c r="Q386" s="20">
        <x:v>478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940</x:v>
      </x:c>
      <x:c r="C387" s="16">
        <x:v>893</x:v>
      </x:c>
      <x:c r="D387" s="16">
        <x:v>1930</x:v>
      </x:c>
      <x:c r="E387" s="16">
        <x:v>2901</x:v>
      </x:c>
      <x:c r="F387" s="16">
        <x:v>71</x:v>
      </x:c>
      <x:c r="G387" s="16">
        <x:v>1344</x:v>
      </x:c>
      <x:c r="H387" s="16">
        <x:v>308</x:v>
      </x:c>
      <x:c r="I387" s="16">
        <x:v>367</x:v>
      </x:c>
      <x:c r="J387" s="16">
        <x:v>1393</x:v>
      </x:c>
      <x:c r="K387" s="16">
        <x:v>3457</x:v>
      </x:c>
      <x:c r="L387" s="16">
        <x:v>717</x:v>
      </x:c>
      <x:c r="M387" s="16">
        <x:v>465</x:v>
      </x:c>
      <x:c r="N387" s="16">
        <x:v>219</x:v>
      </x:c>
      <x:c r="O387" s="20">
        <x:v>1659</x:v>
      </x:c>
      <x:c r="P387" s="20">
        <x:v>906</x:v>
      </x:c>
      <x:c r="Q387" s="20">
        <x:v>893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974</x:v>
      </x:c>
      <x:c r="C388" s="16">
        <x:v>872</x:v>
      </x:c>
      <x:c r="D388" s="16">
        <x:v>2164</x:v>
      </x:c>
      <x:c r="E388" s="16">
        <x:v>2829</x:v>
      </x:c>
      <x:c r="F388" s="16">
        <x:v>123</x:v>
      </x:c>
      <x:c r="G388" s="16">
        <x:v>1596</x:v>
      </x:c>
      <x:c r="H388" s="16">
        <x:v>305</x:v>
      </x:c>
      <x:c r="I388" s="16">
        <x:v>289</x:v>
      </x:c>
      <x:c r="J388" s="16">
        <x:v>1395</x:v>
      </x:c>
      <x:c r="K388" s="16">
        <x:v>3971</x:v>
      </x:c>
      <x:c r="L388" s="16">
        <x:v>971</x:v>
      </x:c>
      <x:c r="M388" s="16">
        <x:v>483</x:v>
      </x:c>
      <x:c r="N388" s="16">
        <x:v>213</x:v>
      </x:c>
      <x:c r="O388" s="20">
        <x:v>1534</x:v>
      </x:c>
      <x:c r="P388" s="20">
        <x:v>882</x:v>
      </x:c>
      <x:c r="Q388" s="20">
        <x:v>900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814</x:v>
      </x:c>
      <x:c r="C389" s="16">
        <x:v>674</x:v>
      </x:c>
      <x:c r="D389" s="37">
        <x:v>1967</x:v>
      </x:c>
      <x:c r="E389" s="16">
        <x:v>2465</x:v>
      </x:c>
      <x:c r="F389" s="16">
        <x:v>101</x:v>
      </x:c>
      <x:c r="G389" s="16">
        <x:v>1410</x:v>
      </x:c>
      <x:c r="H389" s="16">
        <x:v>286</x:v>
      </x:c>
      <x:c r="I389" s="16">
        <x:v>271</x:v>
      </x:c>
      <x:c r="J389" s="16">
        <x:v>1266</x:v>
      </x:c>
      <x:c r="K389" s="16">
        <x:v>3274</x:v>
      </x:c>
      <x:c r="L389" s="16">
        <x:v>764</x:v>
      </x:c>
      <x:c r="M389" s="16">
        <x:v>496</x:v>
      </x:c>
      <x:c r="N389" s="16">
        <x:v>239</x:v>
      </x:c>
      <x:c r="O389" s="20">
        <x:v>1132</x:v>
      </x:c>
      <x:c r="P389" s="20">
        <x:v>895</x:v>
      </x:c>
      <x:c r="Q389" s="20">
        <x:v>764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708</x:v>
      </x:c>
      <x:c r="C390" s="16">
        <x:v>663</x:v>
      </x:c>
      <x:c r="D390" s="37">
        <x:v>1471</x:v>
      </x:c>
      <x:c r="E390" s="16">
        <x:v>2298</x:v>
      </x:c>
      <x:c r="F390" s="16">
        <x:v>75</x:v>
      </x:c>
      <x:c r="G390" s="16">
        <x:v>1145</x:v>
      </x:c>
      <x:c r="H390" s="16">
        <x:v>244</x:v>
      </x:c>
      <x:c r="I390" s="16">
        <x:v>277</x:v>
      </x:c>
      <x:c r="J390" s="16">
        <x:v>1250</x:v>
      </x:c>
      <x:c r="K390" s="16">
        <x:v>3126</x:v>
      </x:c>
      <x:c r="L390" s="16">
        <x:v>762</x:v>
      </x:c>
      <x:c r="M390" s="16">
        <x:v>460</x:v>
      </x:c>
      <x:c r="N390" s="16">
        <x:v>173</x:v>
      </x:c>
      <x:c r="O390" s="20">
        <x:v>1067</x:v>
      </x:c>
      <x:c r="P390" s="20">
        <x:v>642</x:v>
      </x:c>
      <x:c r="Q390" s="20">
        <x:v>676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267</x:v>
      </x:c>
      <x:c r="D391" s="31">
        <x:v>1324</x:v>
      </x:c>
      <x:c r="E391" s="31">
        <x:v>1765</x:v>
      </x:c>
      <x:c r="F391" s="31">
        <x:v>75</x:v>
      </x:c>
      <x:c r="G391" s="31">
        <x:v>826</x:v>
      </x:c>
      <x:c r="H391" s="31">
        <x:v>257</x:v>
      </x:c>
      <x:c r="I391" s="31">
        <x:v>221</x:v>
      </x:c>
      <x:c r="J391" s="31">
        <x:v>891</x:v>
      </x:c>
      <x:c r="K391" s="31">
        <x:v>2538</x:v>
      </x:c>
      <x:c r="L391" s="31">
        <x:v>485</x:v>
      </x:c>
      <x:c r="M391" s="31">
        <x:v>439</x:v>
      </x:c>
      <x:c r="N391" s="31">
        <x:v>163</x:v>
      </x:c>
      <x:c r="O391" s="32">
        <x:v>766</x:v>
      </x:c>
      <x:c r="P391" s="32">
        <x:v>497</x:v>
      </x:c>
      <x:c r="Q391" s="32">
        <x:v>491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192</x:v>
      </x:c>
      <x:c r="C392" s="31">
        <x:v>57</x:v>
      </x:c>
      <x:c r="D392" s="31">
        <x:v>524</x:v>
      </x:c>
      <x:c r="E392" s="31">
        <x:v>1028</x:v>
      </x:c>
      <x:c r="F392" s="31">
        <x:v>37</x:v>
      </x:c>
      <x:c r="G392" s="31">
        <x:v>273</x:v>
      </x:c>
      <x:c r="H392" s="31">
        <x:v>161</x:v>
      </x:c>
      <x:c r="I392" s="31">
        <x:v>136</x:v>
      </x:c>
      <x:c r="J392" s="31">
        <x:v>321</x:v>
      </x:c>
      <x:c r="K392" s="31">
        <x:v>904</x:v>
      </x:c>
      <x:c r="L392" s="31">
        <x:v>253</x:v>
      </x:c>
      <x:c r="M392" s="31">
        <x:v>156</x:v>
      </x:c>
      <x:c r="N392" s="31">
        <x:v>52</x:v>
      </x:c>
      <x:c r="O392" s="32">
        <x:v>433</x:v>
      </x:c>
      <x:c r="P392" s="32">
        <x:v>265</x:v>
      </x:c>
      <x:c r="Q392" s="32">
        <x:v>229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613</x:v>
      </x:c>
      <x:c r="D393" s="16">
        <x:v>551</x:v>
      </x:c>
      <x:c r="E393" s="16">
        <x:v>755</x:v>
      </x:c>
      <x:c r="F393" s="16">
        <x:v>32</x:v>
      </x:c>
      <x:c r="G393" s="16">
        <x:v>416</x:v>
      </x:c>
      <x:c r="H393" s="16">
        <x:v>228</x:v>
      </x:c>
      <x:c r="I393" s="16">
        <x:v>106</x:v>
      </x:c>
      <x:c r="J393" s="16">
        <x:v>416</x:v>
      </x:c>
      <x:c r="K393" s="16">
        <x:v>1454</x:v>
      </x:c>
      <x:c r="L393" s="16">
        <x:v>334</x:v>
      </x:c>
      <x:c r="M393" s="16">
        <x:v>161</x:v>
      </x:c>
      <x:c r="N393" s="16">
        <x:v>68</x:v>
      </x:c>
      <x:c r="O393" s="20">
        <x:v>454</x:v>
      </x:c>
      <x:c r="P393" s="20">
        <x:v>573</x:v>
      </x:c>
      <x:c r="Q393" s="20">
        <x:v>320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734</x:v>
      </x:c>
      <x:c r="C394" s="16">
        <x:v>690</x:v>
      </x:c>
      <x:c r="D394" s="16">
        <x:v>1574</x:v>
      </x:c>
      <x:c r="E394" s="16">
        <x:v>2587</x:v>
      </x:c>
      <x:c r="F394" s="16">
        <x:v>88</x:v>
      </x:c>
      <x:c r="G394" s="16">
        <x:v>1101</x:v>
      </x:c>
      <x:c r="H394" s="16">
        <x:v>290</x:v>
      </x:c>
      <x:c r="I394" s="16">
        <x:v>396</x:v>
      </x:c>
      <x:c r="J394" s="16">
        <x:v>1162</x:v>
      </x:c>
      <x:c r="K394" s="16">
        <x:v>2726</x:v>
      </x:c>
      <x:c r="L394" s="16">
        <x:v>698</x:v>
      </x:c>
      <x:c r="M394" s="16">
        <x:v>543</x:v>
      </x:c>
      <x:c r="N394" s="16">
        <x:v>245</x:v>
      </x:c>
      <x:c r="O394" s="20">
        <x:v>1263</x:v>
      </x:c>
      <x:c r="P394" s="20">
        <x:v>696</x:v>
      </x:c>
      <x:c r="Q394" s="20">
        <x:v>703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664</x:v>
      </x:c>
      <x:c r="C395" s="16">
        <x:v>655</x:v>
      </x:c>
      <x:c r="D395" s="16">
        <x:v>1743</x:v>
      </x:c>
      <x:c r="E395" s="16">
        <x:v>2390</x:v>
      </x:c>
      <x:c r="F395" s="16">
        <x:v>92</x:v>
      </x:c>
      <x:c r="G395" s="16">
        <x:v>1276</x:v>
      </x:c>
      <x:c r="H395" s="16">
        <x:v>314</x:v>
      </x:c>
      <x:c r="I395" s="16">
        <x:v>232</x:v>
      </x:c>
      <x:c r="J395" s="16">
        <x:v>1455</x:v>
      </x:c>
      <x:c r="K395" s="16">
        <x:v>3065</x:v>
      </x:c>
      <x:c r="L395" s="16">
        <x:v>688</x:v>
      </x:c>
      <x:c r="M395" s="16">
        <x:v>463</x:v>
      </x:c>
      <x:c r="N395" s="16">
        <x:v>198</x:v>
      </x:c>
      <x:c r="O395" s="20">
        <x:v>1193</x:v>
      </x:c>
      <x:c r="P395" s="20">
        <x:v>703</x:v>
      </x:c>
      <x:c r="Q395" s="20">
        <x:v>707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604</x:v>
      </x:c>
      <x:c r="C396" s="16">
        <x:v>497</x:v>
      </x:c>
      <x:c r="D396" s="37">
        <x:v>1578</x:v>
      </x:c>
      <x:c r="E396" s="16">
        <x:v>2156</x:v>
      </x:c>
      <x:c r="F396" s="16">
        <x:v>107</x:v>
      </x:c>
      <x:c r="G396" s="16">
        <x:v>1016</x:v>
      </x:c>
      <x:c r="H396" s="16">
        <x:v>254</x:v>
      </x:c>
      <x:c r="I396" s="16">
        <x:v>241</x:v>
      </x:c>
      <x:c r="J396" s="16">
        <x:v>986</x:v>
      </x:c>
      <x:c r="K396" s="16">
        <x:v>2690</x:v>
      </x:c>
      <x:c r="L396" s="16">
        <x:v>606</x:v>
      </x:c>
      <x:c r="M396" s="16">
        <x:v>383</x:v>
      </x:c>
      <x:c r="N396" s="16">
        <x:v>270</x:v>
      </x:c>
      <x:c r="O396" s="20">
        <x:v>743</x:v>
      </x:c>
      <x:c r="P396" s="20">
        <x:v>584</x:v>
      </x:c>
      <x:c r="Q396" s="20">
        <x:v>677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547</x:v>
      </x:c>
      <x:c r="C397" s="16">
        <x:v>513</x:v>
      </x:c>
      <x:c r="D397" s="37">
        <x:v>1368</x:v>
      </x:c>
      <x:c r="E397" s="16">
        <x:v>1923</x:v>
      </x:c>
      <x:c r="F397" s="16">
        <x:v>138</x:v>
      </x:c>
      <x:c r="G397" s="16">
        <x:v>962</x:v>
      </x:c>
      <x:c r="H397" s="16">
        <x:v>250</x:v>
      </x:c>
      <x:c r="I397" s="16">
        <x:v>250</x:v>
      </x:c>
      <x:c r="J397" s="16">
        <x:v>1107</x:v>
      </x:c>
      <x:c r="K397" s="16">
        <x:v>2584</x:v>
      </x:c>
      <x:c r="L397" s="16">
        <x:v>517</x:v>
      </x:c>
      <x:c r="M397" s="16">
        <x:v>346</x:v>
      </x:c>
      <x:c r="N397" s="16">
        <x:v>223</x:v>
      </x:c>
      <x:c r="O397" s="20">
        <x:v>820</x:v>
      </x:c>
      <x:c r="P397" s="20">
        <x:v>502</x:v>
      </x:c>
      <x:c r="Q397" s="20">
        <x:v>522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348</x:v>
      </x:c>
      <x:c r="C398" s="31">
        <x:v>176</x:v>
      </x:c>
      <x:c r="D398" s="31">
        <x:v>1227</x:v>
      </x:c>
      <x:c r="E398" s="31">
        <x:v>1715</x:v>
      </x:c>
      <x:c r="F398" s="31">
        <x:v>78</x:v>
      </x:c>
      <x:c r="G398" s="31">
        <x:v>824</x:v>
      </x:c>
      <x:c r="H398" s="31">
        <x:v>143</x:v>
      </x:c>
      <x:c r="I398" s="31">
        <x:v>145</x:v>
      </x:c>
      <x:c r="J398" s="31">
        <x:v>940</x:v>
      </x:c>
      <x:c r="K398" s="31">
        <x:v>2134</x:v>
      </x:c>
      <x:c r="L398" s="31">
        <x:v>415</x:v>
      </x:c>
      <x:c r="M398" s="31">
        <x:v>261</x:v>
      </x:c>
      <x:c r="N398" s="31">
        <x:v>177</x:v>
      </x:c>
      <x:c r="O398" s="32">
        <x:v>603</x:v>
      </x:c>
      <x:c r="P398" s="32">
        <x:v>393</x:v>
      </x:c>
      <x:c r="Q398" s="32">
        <x:v>420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136</x:v>
      </x:c>
      <x:c r="C399" s="31">
        <x:v>56</x:v>
      </x:c>
      <x:c r="D399" s="31">
        <x:v>489</x:v>
      </x:c>
      <x:c r="E399" s="31">
        <x:v>787</x:v>
      </x:c>
      <x:c r="F399" s="31">
        <x:v>27</x:v>
      </x:c>
      <x:c r="G399" s="31">
        <x:v>227</x:v>
      </x:c>
      <x:c r="H399" s="31">
        <x:v>103</x:v>
      </x:c>
      <x:c r="I399" s="31">
        <x:v>89</x:v>
      </x:c>
      <x:c r="J399" s="31">
        <x:v>247</x:v>
      </x:c>
      <x:c r="K399" s="31">
        <x:v>959</x:v>
      </x:c>
      <x:c r="L399" s="31">
        <x:v>253</x:v>
      </x:c>
      <x:c r="M399" s="31">
        <x:v>179</x:v>
      </x:c>
      <x:c r="N399" s="31">
        <x:v>62</x:v>
      </x:c>
      <x:c r="O399" s="32">
        <x:v>246</x:v>
      </x:c>
      <x:c r="P399" s="32">
        <x:v>193</x:v>
      </x:c>
      <x:c r="Q399" s="32">
        <x:v>160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217</x:v>
      </x:c>
      <x:c r="C400" s="16">
        <x:v>625</x:v>
      </x:c>
      <x:c r="D400" s="16">
        <x:v>503</x:v>
      </x:c>
      <x:c r="E400" s="16">
        <x:v>716</x:v>
      </x:c>
      <x:c r="F400" s="16">
        <x:v>39</x:v>
      </x:c>
      <x:c r="G400" s="16">
        <x:v>389</x:v>
      </x:c>
      <x:c r="H400" s="16">
        <x:v>224</x:v>
      </x:c>
      <x:c r="I400" s="16">
        <x:v>98</x:v>
      </x:c>
      <x:c r="J400" s="16">
        <x:v>432</x:v>
      </x:c>
      <x:c r="K400" s="16">
        <x:v>1141</x:v>
      </x:c>
      <x:c r="L400" s="16">
        <x:v>253</x:v>
      </x:c>
      <x:c r="M400" s="16">
        <x:v>130</x:v>
      </x:c>
      <x:c r="N400" s="16">
        <x:v>58</x:v>
      </x:c>
      <x:c r="O400" s="20">
        <x:v>482</x:v>
      </x:c>
      <x:c r="P400" s="20">
        <x:v>279</x:v>
      </x:c>
      <x:c r="Q400" s="20">
        <x:v>293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484</x:v>
      </x:c>
      <x:c r="C401" s="16">
        <x:v>512</x:v>
      </x:c>
      <x:c r="D401" s="16">
        <x:v>1237</x:v>
      </x:c>
      <x:c r="E401" s="16">
        <x:v>1934</x:v>
      </x:c>
      <x:c r="F401" s="16">
        <x:v>122</x:v>
      </x:c>
      <x:c r="G401" s="16">
        <x:v>964</x:v>
      </x:c>
      <x:c r="H401" s="16">
        <x:v>226</x:v>
      </x:c>
      <x:c r="I401" s="16">
        <x:v>283</x:v>
      </x:c>
      <x:c r="J401" s="16">
        <x:v>1069</x:v>
      </x:c>
      <x:c r="K401" s="16">
        <x:v>2260</x:v>
      </x:c>
      <x:c r="L401" s="16">
        <x:v>522</x:v>
      </x:c>
      <x:c r="M401" s="16">
        <x:v>360</x:v>
      </x:c>
      <x:c r="N401" s="16">
        <x:v>225</x:v>
      </x:c>
      <x:c r="O401" s="20">
        <x:v>968</x:v>
      </x:c>
      <x:c r="P401" s="20">
        <x:v>544</x:v>
      </x:c>
      <x:c r="Q401" s="20">
        <x:v>624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495</x:v>
      </x:c>
      <x:c r="C402" s="16">
        <x:v>489</x:v>
      </x:c>
      <x:c r="D402" s="16">
        <x:v>1402</x:v>
      </x:c>
      <x:c r="E402" s="16">
        <x:v>2273</x:v>
      </x:c>
      <x:c r="F402" s="16">
        <x:v>115</x:v>
      </x:c>
      <x:c r="G402" s="16">
        <x:v>1150</x:v>
      </x:c>
      <x:c r="H402" s="16">
        <x:v>227</x:v>
      </x:c>
      <x:c r="I402" s="16">
        <x:v>305</x:v>
      </x:c>
      <x:c r="J402" s="16">
        <x:v>1161</x:v>
      </x:c>
      <x:c r="K402" s="16">
        <x:v>2657</x:v>
      </x:c>
      <x:c r="L402" s="16">
        <x:v>496</x:v>
      </x:c>
      <x:c r="M402" s="16">
        <x:v>339</x:v>
      </x:c>
      <x:c r="N402" s="16">
        <x:v>263</x:v>
      </x:c>
      <x:c r="O402" s="20">
        <x:v>878</x:v>
      </x:c>
      <x:c r="P402" s="20">
        <x:v>490</x:v>
      </x:c>
      <x:c r="Q402" s="20">
        <x:v>684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388</x:v>
      </x:c>
      <x:c r="C403" s="16">
        <x:v>440</x:v>
      </x:c>
      <x:c r="D403" s="37">
        <x:v>1230</x:v>
      </x:c>
      <x:c r="E403" s="16">
        <x:v>1777</x:v>
      </x:c>
      <x:c r="F403" s="16">
        <x:v>91</x:v>
      </x:c>
      <x:c r="G403" s="16">
        <x:v>888</x:v>
      </x:c>
      <x:c r="H403" s="16">
        <x:v>202</x:v>
      </x:c>
      <x:c r="I403" s="16">
        <x:v>241</x:v>
      </x:c>
      <x:c r="J403" s="16">
        <x:v>1032</x:v>
      </x:c>
      <x:c r="K403" s="16">
        <x:v>2477</x:v>
      </x:c>
      <x:c r="L403" s="16">
        <x:v>494</x:v>
      </x:c>
      <x:c r="M403" s="16">
        <x:v>324</x:v>
      </x:c>
      <x:c r="N403" s="16">
        <x:v>218</x:v>
      </x:c>
      <x:c r="O403" s="20">
        <x:v>701</x:v>
      </x:c>
      <x:c r="P403" s="20">
        <x:v>446</x:v>
      </x:c>
      <x:c r="Q403" s="20">
        <x:v>568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357</x:v>
      </x:c>
      <x:c r="C404" s="16">
        <x:v>392</x:v>
      </x:c>
      <x:c r="D404" s="37">
        <x:v>1034</x:v>
      </x:c>
      <x:c r="E404" s="16">
        <x:v>1470</x:v>
      </x:c>
      <x:c r="F404" s="16">
        <x:v>96</x:v>
      </x:c>
      <x:c r="G404" s="16">
        <x:v>734</x:v>
      </x:c>
      <x:c r="H404" s="16">
        <x:v>193</x:v>
      </x:c>
      <x:c r="I404" s="16">
        <x:v>225</x:v>
      </x:c>
      <x:c r="J404" s="16">
        <x:v>911</x:v>
      </x:c>
      <x:c r="K404" s="16">
        <x:v>2141</x:v>
      </x:c>
      <x:c r="L404" s="16">
        <x:v>445</x:v>
      </x:c>
      <x:c r="M404" s="16">
        <x:v>260</x:v>
      </x:c>
      <x:c r="N404" s="16">
        <x:v>201</x:v>
      </x:c>
      <x:c r="O404" s="20">
        <x:v>661</x:v>
      </x:c>
      <x:c r="P404" s="20">
        <x:v>415</x:v>
      </x:c>
      <x:c r="Q404" s="20">
        <x:v>489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265</x:v>
      </x:c>
      <x:c r="C405" s="31">
        <x:v>202</x:v>
      </x:c>
      <x:c r="D405" s="31">
        <x:v>1065</x:v>
      </x:c>
      <x:c r="E405" s="31">
        <x:v>1433</x:v>
      </x:c>
      <x:c r="F405" s="31">
        <x:v>58</x:v>
      </x:c>
      <x:c r="G405" s="31">
        <x:v>730</x:v>
      </x:c>
      <x:c r="H405" s="31">
        <x:v>136</x:v>
      </x:c>
      <x:c r="I405" s="31">
        <x:v>124</x:v>
      </x:c>
      <x:c r="J405" s="31">
        <x:v>864</x:v>
      </x:c>
      <x:c r="K405" s="31">
        <x:v>1803</x:v>
      </x:c>
      <x:c r="L405" s="31">
        <x:v>300</x:v>
      </x:c>
      <x:c r="M405" s="31">
        <x:v>267</x:v>
      </x:c>
      <x:c r="N405" s="31">
        <x:v>124</x:v>
      </x:c>
      <x:c r="O405" s="32">
        <x:v>405</x:v>
      </x:c>
      <x:c r="P405" s="32">
        <x:v>309</x:v>
      </x:c>
      <x:c r="Q405" s="32">
        <x:v>310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109</x:v>
      </x:c>
      <x:c r="C406" s="31">
        <x:v>25</x:v>
      </x:c>
      <x:c r="D406" s="31">
        <x:v>390</x:v>
      </x:c>
      <x:c r="E406" s="31">
        <x:v>566</x:v>
      </x:c>
      <x:c r="F406" s="31">
        <x:v>44</x:v>
      </x:c>
      <x:c r="G406" s="31">
        <x:v>185</x:v>
      </x:c>
      <x:c r="H406" s="31">
        <x:v>129</x:v>
      </x:c>
      <x:c r="I406" s="31">
        <x:v>80</x:v>
      </x:c>
      <x:c r="J406" s="31">
        <x:v>253</x:v>
      </x:c>
      <x:c r="K406" s="31">
        <x:v>594</x:v>
      </x:c>
      <x:c r="L406" s="31">
        <x:v>174</x:v>
      </x:c>
      <x:c r="M406" s="31">
        <x:v>106</x:v>
      </x:c>
      <x:c r="N406" s="31">
        <x:v>38</x:v>
      </x:c>
      <x:c r="O406" s="32">
        <x:v>143</x:v>
      </x:c>
      <x:c r="P406" s="32">
        <x:v>151</x:v>
      </x:c>
      <x:c r="Q406" s="32">
        <x:v>102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167</x:v>
      </x:c>
      <x:c r="C407" s="16">
        <x:v>423</x:v>
      </x:c>
      <x:c r="D407" s="16">
        <x:v>420</x:v>
      </x:c>
      <x:c r="E407" s="16">
        <x:v>469</x:v>
      </x:c>
      <x:c r="F407" s="16">
        <x:v>10</x:v>
      </x:c>
      <x:c r="G407" s="16">
        <x:v>246</x:v>
      </x:c>
      <x:c r="H407" s="16">
        <x:v>203</x:v>
      </x:c>
      <x:c r="I407" s="16">
        <x:v>87</x:v>
      </x:c>
      <x:c r="J407" s="16">
        <x:v>267</x:v>
      </x:c>
      <x:c r="K407" s="16">
        <x:v>838</x:v>
      </x:c>
      <x:c r="L407" s="16">
        <x:v>232</x:v>
      </x:c>
      <x:c r="M407" s="16">
        <x:v>135</x:v>
      </x:c>
      <x:c r="N407" s="16">
        <x:v>69</x:v>
      </x:c>
      <x:c r="O407" s="20">
        <x:v>226</x:v>
      </x:c>
      <x:c r="P407" s="20">
        <x:v>172</x:v>
      </x:c>
      <x:c r="Q407" s="20">
        <x:v>245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286</x:v>
      </x:c>
      <x:c r="C408" s="16">
        <x:v>462</x:v>
      </x:c>
      <x:c r="D408" s="16">
        <x:v>1107</x:v>
      </x:c>
      <x:c r="E408" s="16">
        <x:v>1476</x:v>
      </x:c>
      <x:c r="F408" s="16">
        <x:v>86</x:v>
      </x:c>
      <x:c r="G408" s="16">
        <x:v>652</x:v>
      </x:c>
      <x:c r="H408" s="16">
        <x:v>191</x:v>
      </x:c>
      <x:c r="I408" s="16">
        <x:v>223</x:v>
      </x:c>
      <x:c r="J408" s="16">
        <x:v>849</x:v>
      </x:c>
      <x:c r="K408" s="16">
        <x:v>1725</x:v>
      </x:c>
      <x:c r="L408" s="16">
        <x:v>404</x:v>
      </x:c>
      <x:c r="M408" s="16">
        <x:v>311</x:v>
      </x:c>
      <x:c r="N408" s="16">
        <x:v>136</x:v>
      </x:c>
      <x:c r="O408" s="20">
        <x:v>718</x:v>
      </x:c>
      <x:c r="P408" s="20">
        <x:v>205</x:v>
      </x:c>
      <x:c r="Q408" s="20">
        <x:v>268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477</x:v>
      </x:c>
      <x:c r="C409" s="16">
        <x:v>425</x:v>
      </x:c>
      <x:c r="D409" s="16">
        <x:v>1147</x:v>
      </x:c>
      <x:c r="E409" s="16">
        <x:v>1701</x:v>
      </x:c>
      <x:c r="F409" s="16">
        <x:v>75</x:v>
      </x:c>
      <x:c r="G409" s="16">
        <x:v>836</x:v>
      </x:c>
      <x:c r="H409" s="16">
        <x:v>198</x:v>
      </x:c>
      <x:c r="I409" s="16">
        <x:v>194</x:v>
      </x:c>
      <x:c r="J409" s="16">
        <x:v>1180</x:v>
      </x:c>
      <x:c r="K409" s="16">
        <x:v>1902</x:v>
      </x:c>
      <x:c r="L409" s="16">
        <x:v>365</x:v>
      </x:c>
      <x:c r="M409" s="16">
        <x:v>333</x:v>
      </x:c>
      <x:c r="N409" s="16">
        <x:v>161</x:v>
      </x:c>
      <x:c r="O409" s="20">
        <x:v>583</x:v>
      </x:c>
      <x:c r="P409" s="20">
        <x:v>364</x:v>
      </x:c>
      <x:c r="Q409" s="20">
        <x:v>336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326</x:v>
      </x:c>
      <x:c r="C410" s="16">
        <x:v>378</x:v>
      </x:c>
      <x:c r="D410" s="37">
        <x:v>975</x:v>
      </x:c>
      <x:c r="E410" s="16">
        <x:v>1388</x:v>
      </x:c>
      <x:c r="F410" s="16">
        <x:v>70</x:v>
      </x:c>
      <x:c r="G410" s="16">
        <x:v>647</x:v>
      </x:c>
      <x:c r="H410" s="16">
        <x:v>205</x:v>
      </x:c>
      <x:c r="I410" s="16">
        <x:v>184</x:v>
      </x:c>
      <x:c r="J410" s="16">
        <x:v>1011</x:v>
      </x:c>
      <x:c r="K410" s="16">
        <x:v>1888</x:v>
      </x:c>
      <x:c r="L410" s="16">
        <x:v>374</x:v>
      </x:c>
      <x:c r="M410" s="16">
        <x:v>355</x:v>
      </x:c>
      <x:c r="N410" s="16">
        <x:v>151</x:v>
      </x:c>
      <x:c r="O410" s="20">
        <x:v>571</x:v>
      </x:c>
      <x:c r="P410" s="20">
        <x:v>307</x:v>
      </x:c>
      <x:c r="Q410" s="20">
        <x:v>537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336</x:v>
      </x:c>
      <x:c r="D411" s="37">
        <x:v>932</x:v>
      </x:c>
      <x:c r="E411" s="16">
        <x:v>1247</x:v>
      </x:c>
      <x:c r="F411" s="16">
        <x:v>65</x:v>
      </x:c>
      <x:c r="G411" s="16">
        <x:v>591</x:v>
      </x:c>
      <x:c r="H411" s="16">
        <x:v>217</x:v>
      </x:c>
      <x:c r="I411" s="16">
        <x:v>159</x:v>
      </x:c>
      <x:c r="J411" s="16">
        <x:v>1085</x:v>
      </x:c>
      <x:c r="K411" s="16">
        <x:v>1742</x:v>
      </x:c>
      <x:c r="L411" s="16">
        <x:v>319</x:v>
      </x:c>
      <x:c r="M411" s="16">
        <x:v>225</x:v>
      </x:c>
      <x:c r="N411" s="16">
        <x:v>119</x:v>
      </x:c>
      <x:c r="O411" s="20">
        <x:v>474</x:v>
      </x:c>
      <x:c r="P411" s="20">
        <x:v>319</x:v>
      </x:c>
      <x:c r="Q411" s="20">
        <x:v>429</x:v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247</x:v>
      </x:c>
      <x:c r="C412" s="31">
        <x:v>100</x:v>
      </x:c>
      <x:c r="D412" s="31">
        <x:v>592</x:v>
      </x:c>
      <x:c r="E412" s="31">
        <x:v>812</x:v>
      </x:c>
      <x:c r="F412" s="31">
        <x:v>44</x:v>
      </x:c>
      <x:c r="G412" s="31">
        <x:v>391</x:v>
      </x:c>
      <x:c r="H412" s="31">
        <x:v>99</x:v>
      </x:c>
      <x:c r="I412" s="31">
        <x:v>148</x:v>
      </x:c>
      <x:c r="J412" s="31">
        <x:v>529</x:v>
      </x:c>
      <x:c r="K412" s="31">
        <x:v>1327</x:v>
      </x:c>
      <x:c r="L412" s="31">
        <x:v>221</x:v>
      </x:c>
      <x:c r="M412" s="31">
        <x:v>190</x:v>
      </x:c>
      <x:c r="N412" s="31">
        <x:v>53</x:v>
      </x:c>
      <x:c r="O412" s="32">
        <x:v>284</x:v>
      </x:c>
      <x:c r="P412" s="32">
        <x:v>306</x:v>
      </x:c>
      <x:c r="Q412" s="32">
        <x:v>277</x:v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129</x:v>
      </x:c>
      <x:c r="C413" s="31">
        <x:v>35</x:v>
      </x:c>
      <x:c r="D413" s="31">
        <x:v>323</x:v>
      </x:c>
      <x:c r="E413" s="31">
        <x:v>671</x:v>
      </x:c>
      <x:c r="F413" s="31">
        <x:v>73</x:v>
      </x:c>
      <x:c r="G413" s="31">
        <x:v>218</x:v>
      </x:c>
      <x:c r="H413" s="31">
        <x:v>165</x:v>
      </x:c>
      <x:c r="I413" s="31">
        <x:v>62</x:v>
      </x:c>
      <x:c r="J413" s="31">
        <x:v>531</x:v>
      </x:c>
      <x:c r="K413" s="31">
        <x:v>778</x:v>
      </x:c>
      <x:c r="L413" s="31">
        <x:v>208</x:v>
      </x:c>
      <x:c r="M413" s="31">
        <x:v>116</x:v>
      </x:c>
      <x:c r="N413" s="31">
        <x:v>25</x:v>
      </x:c>
      <x:c r="O413" s="32">
        <x:v>129</x:v>
      </x:c>
      <x:c r="P413" s="32">
        <x:v>139</x:v>
      </x:c>
      <x:c r="Q413" s="32">
        <x:v>151</x:v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99</x:v>
      </x:c>
      <x:c r="C414" s="16">
        <x:v>385</x:v>
      </x:c>
      <x:c r="D414" s="16">
        <x:v>317</x:v>
      </x:c>
      <x:c r="E414" s="16">
        <x:v>542</x:v>
      </x:c>
      <x:c r="F414" s="16">
        <x:v>23</x:v>
      </x:c>
      <x:c r="G414" s="16">
        <x:v>269</x:v>
      </x:c>
      <x:c r="H414" s="16">
        <x:v>192</x:v>
      </x:c>
      <x:c r="I414" s="16">
        <x:v>80</x:v>
      </x:c>
      <x:c r="J414" s="16">
        <x:v>418</x:v>
      </x:c>
      <x:c r="K414" s="16">
        <x:v>837</x:v>
      </x:c>
      <x:c r="L414" s="16">
        <x:v>175</x:v>
      </x:c>
      <x:c r="M414" s="16">
        <x:v>142</x:v>
      </x:c>
      <x:c r="N414" s="16">
        <x:v>64</x:v>
      </x:c>
      <x:c r="O414" s="20">
        <x:v>390</x:v>
      </x:c>
      <x:c r="P414" s="20">
        <x:v>208</x:v>
      </x:c>
      <x:c r="Q414" s="20">
        <x:v>260</x:v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309</x:v>
      </x:c>
      <x:c r="C415" s="16">
        <x:v>372</x:v>
      </x:c>
      <x:c r="D415" s="16">
        <x:v>839</x:v>
      </x:c>
      <x:c r="E415" s="16">
        <x:v>1351</x:v>
      </x:c>
      <x:c r="F415" s="16">
        <x:v>98</x:v>
      </x:c>
      <x:c r="G415" s="16">
        <x:v>705</x:v>
      </x:c>
      <x:c r="H415" s="16">
        <x:v>197</x:v>
      </x:c>
      <x:c r="I415" s="16">
        <x:v>248</x:v>
      </x:c>
      <x:c r="J415" s="16">
        <x:v>1069</x:v>
      </x:c>
      <x:c r="K415" s="16">
        <x:v>1835</x:v>
      </x:c>
      <x:c r="L415" s="16">
        <x:v>347</x:v>
      </x:c>
      <x:c r="M415" s="16">
        <x:v>249</x:v>
      </x:c>
      <x:c r="N415" s="16">
        <x:v>78</x:v>
      </x:c>
      <x:c r="O415" s="20">
        <x:v>681</x:v>
      </x:c>
      <x:c r="P415" s="20">
        <x:v>369</x:v>
      </x:c>
      <x:c r="Q415" s="20">
        <x:v>511</x:v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344</x:v>
      </x:c>
      <x:c r="C416" s="16">
        <x:v>444</x:v>
      </x:c>
      <x:c r="D416" s="16">
        <x:v>881</x:v>
      </x:c>
      <x:c r="E416" s="16">
        <x:v>1638</x:v>
      </x:c>
      <x:c r="F416" s="16">
        <x:v>95</x:v>
      </x:c>
      <x:c r="G416" s="16">
        <x:v>759</x:v>
      </x:c>
      <x:c r="H416" s="16">
        <x:v>238</x:v>
      </x:c>
      <x:c r="I416" s="16">
        <x:v>220</x:v>
      </x:c>
      <x:c r="J416" s="16">
        <x:v>998</x:v>
      </x:c>
      <x:c r="K416" s="16">
        <x:v>2093</x:v>
      </x:c>
      <x:c r="L416" s="16">
        <x:v>365</x:v>
      </x:c>
      <x:c r="M416" s="16">
        <x:v>246</x:v>
      </x:c>
      <x:c r="N416" s="16">
        <x:v>123</x:v>
      </x:c>
      <x:c r="O416" s="20">
        <x:v>642</x:v>
      </x:c>
      <x:c r="P416" s="20">
        <x:v>360</x:v>
      </x:c>
      <x:c r="Q416" s="20">
        <x:v>560</x:v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287</x:v>
      </x:c>
      <x:c r="C417" s="16">
        <x:v>387</x:v>
      </x:c>
      <x:c r="D417" s="37">
        <x:v>980</x:v>
      </x:c>
      <x:c r="E417" s="16">
        <x:v>1313</x:v>
      </x:c>
      <x:c r="F417" s="16">
        <x:v>72</x:v>
      </x:c>
      <x:c r="G417" s="16">
        <x:v>727</x:v>
      </x:c>
      <x:c r="H417" s="16">
        <x:v>179</x:v>
      </x:c>
      <x:c r="I417" s="16">
        <x:v>206</x:v>
      </x:c>
      <x:c r="J417" s="16">
        <x:v>869</x:v>
      </x:c>
      <x:c r="K417" s="16">
        <x:v>2066</x:v>
      </x:c>
      <x:c r="L417" s="16">
        <x:v>398</x:v>
      </x:c>
      <x:c r="M417" s="16">
        <x:v>254</x:v>
      </x:c>
      <x:c r="N417" s="16">
        <x:v>116</x:v>
      </x:c>
      <x:c r="O417" s="20">
        <x:v>521</x:v>
      </x:c>
      <x:c r="P417" s="20">
        <x:v>378</x:v>
      </x:c>
      <x:c r="Q417" s="20">
        <x:v>499</x:v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256</x:v>
      </x:c>
      <x:c r="C418" s="16">
        <x:v>371</x:v>
      </x:c>
      <x:c r="D418" s="37">
        <x:v>897</x:v>
      </x:c>
      <x:c r="E418" s="16">
        <x:v>1312</x:v>
      </x:c>
      <x:c r="F418" s="16">
        <x:v>98</x:v>
      </x:c>
      <x:c r="G418" s="16">
        <x:v>611</x:v>
      </x:c>
      <x:c r="H418" s="16">
        <x:v>250</x:v>
      </x:c>
      <x:c r="I418" s="16">
        <x:v>229</x:v>
      </x:c>
      <x:c r="J418" s="16">
        <x:v>933</x:v>
      </x:c>
      <x:c r="K418" s="16">
        <x:v>1848</x:v>
      </x:c>
      <x:c r="L418" s="16">
        <x:v>355</x:v>
      </x:c>
      <x:c r="M418" s="16">
        <x:v>268</x:v>
      </x:c>
      <x:c r="N418" s="16">
        <x:v>105</x:v>
      </x:c>
      <x:c r="O418" s="20">
        <x:v>477</x:v>
      </x:c>
      <x:c r="P418" s="20">
        <x:v>303</x:v>
      </x:c>
      <x:c r="Q418" s="20">
        <x:v>423</x:v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249</x:v>
      </x:c>
      <x:c r="C419" s="31">
        <x:v>176</x:v>
      </x:c>
      <x:c r="D419" s="31">
        <x:v>902</x:v>
      </x:c>
      <x:c r="E419" s="31">
        <x:v>1050</x:v>
      </x:c>
      <x:c r="F419" s="31">
        <x:v>97</x:v>
      </x:c>
      <x:c r="G419" s="31">
        <x:v>614</x:v>
      </x:c>
      <x:c r="H419" s="31">
        <x:v>144</x:v>
      </x:c>
      <x:c r="I419" s="31">
        <x:v>113</x:v>
      </x:c>
      <x:c r="J419" s="31">
        <x:v>960</x:v>
      </x:c>
      <x:c r="K419" s="31">
        <x:v>1746</x:v>
      </x:c>
      <x:c r="L419" s="31">
        <x:v>383</x:v>
      </x:c>
      <x:c r="M419" s="31">
        <x:v>198</x:v>
      </x:c>
      <x:c r="N419" s="31">
        <x:v>81</x:v>
      </x:c>
      <x:c r="O419" s="32">
        <x:v>446</x:v>
      </x:c>
      <x:c r="P419" s="32">
        <x:v>305</x:v>
      </x:c>
      <x:c r="Q419" s="32">
        <x:v>329</x:v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63</x:v>
      </x:c>
      <x:c r="C420" s="31">
        <x:v>11</x:v>
      </x:c>
      <x:c r="D420" s="31">
        <x:v>271</x:v>
      </x:c>
      <x:c r="E420" s="31">
        <x:v>601</x:v>
      </x:c>
      <x:c r="F420" s="31">
        <x:v>27</x:v>
      </x:c>
      <x:c r="G420" s="31">
        <x:v>114</x:v>
      </x:c>
      <x:c r="H420" s="31">
        <x:v>152</x:v>
      </x:c>
      <x:c r="I420" s="31">
        <x:v>55</x:v>
      </x:c>
      <x:c r="J420" s="31">
        <x:v>259</x:v>
      </x:c>
      <x:c r="K420" s="31">
        <x:v>744</x:v>
      </x:c>
      <x:c r="L420" s="31">
        <x:v>216</x:v>
      </x:c>
      <x:c r="M420" s="31">
        <x:v>112</x:v>
      </x:c>
      <x:c r="N420" s="31">
        <x:v>35</x:v>
      </x:c>
      <x:c r="O420" s="32">
        <x:v>122</x:v>
      </x:c>
      <x:c r="P420" s="32">
        <x:v>106</x:v>
      </x:c>
      <x:c r="Q420" s="32">
        <x:v>160</x:v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138</x:v>
      </x:c>
      <x:c r="C421" s="16">
        <x:v>423</x:v>
      </x:c>
      <x:c r="D421" s="16">
        <x:v>404</x:v>
      </x:c>
      <x:c r="E421" s="16">
        <x:v>512</x:v>
      </x:c>
      <x:c r="F421" s="16">
        <x:v>37</x:v>
      </x:c>
      <x:c r="G421" s="16">
        <x:v>341</x:v>
      </x:c>
      <x:c r="H421" s="16">
        <x:v>207</x:v>
      </x:c>
      <x:c r="I421" s="16">
        <x:v>55</x:v>
      </x:c>
      <x:c r="J421" s="16">
        <x:v>382</x:v>
      </x:c>
      <x:c r="K421" s="16">
        <x:v>806</x:v>
      </x:c>
      <x:c r="L421" s="16">
        <x:v>180</x:v>
      </x:c>
      <x:c r="M421" s="16">
        <x:v>104</x:v>
      </x:c>
      <x:c r="N421" s="16">
        <x:v>64</x:v>
      </x:c>
      <x:c r="O421" s="20">
        <x:v>355</x:v>
      </x:c>
      <x:c r="P421" s="20">
        <x:v>174</x:v>
      </x:c>
      <x:c r="Q421" s="20">
        <x:v>212</x:v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300</x:v>
      </x:c>
      <x:c r="C422" s="16">
        <x:v>477</x:v>
      </x:c>
      <x:c r="D422" s="16">
        <x:v>1078</x:v>
      </x:c>
      <x:c r="E422" s="16">
        <x:v>1528</x:v>
      </x:c>
      <x:c r="F422" s="16">
        <x:v>120</x:v>
      </x:c>
      <x:c r="G422" s="16">
        <x:v>786</x:v>
      </x:c>
      <x:c r="H422" s="16">
        <x:v>272</x:v>
      </x:c>
      <x:c r="I422" s="16">
        <x:v>279</x:v>
      </x:c>
      <x:c r="J422" s="16">
        <x:v>1035</x:v>
      </x:c>
      <x:c r="K422" s="16">
        <x:v>1968</x:v>
      </x:c>
      <x:c r="L422" s="16">
        <x:v>332</x:v>
      </x:c>
      <x:c r="M422" s="16">
        <x:v>283</x:v>
      </x:c>
      <x:c r="N422" s="16">
        <x:v>116</x:v>
      </x:c>
      <x:c r="O422" s="20">
        <x:v>783</x:v>
      </x:c>
      <x:c r="P422" s="20">
        <x:v>359</x:v>
      </x:c>
      <x:c r="Q422" s="20">
        <x:v>493</x:v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338</x:v>
      </x:c>
      <x:c r="C423" s="16">
        <x:v>484</x:v>
      </x:c>
      <x:c r="D423" s="16">
        <x:v>1097</x:v>
      </x:c>
      <x:c r="E423" s="16">
        <x:v>1639</x:v>
      </x:c>
      <x:c r="F423" s="16">
        <x:v>106</x:v>
      </x:c>
      <x:c r="G423" s="16">
        <x:v>767</x:v>
      </x:c>
      <x:c r="H423" s="16">
        <x:v>263</x:v>
      </x:c>
      <x:c r="I423" s="16">
        <x:v>192</x:v>
      </x:c>
      <x:c r="J423" s="16">
        <x:v>1152</x:v>
      </x:c>
      <x:c r="K423" s="16">
        <x:v>2696</x:v>
      </x:c>
      <x:c r="L423" s="16">
        <x:v>405</x:v>
      </x:c>
      <x:c r="M423" s="16">
        <x:v>252</x:v>
      </x:c>
      <x:c r="N423" s="16">
        <x:v>141</x:v>
      </x:c>
      <x:c r="O423" s="20">
        <x:v>734</x:v>
      </x:c>
      <x:c r="P423" s="20">
        <x:v>432</x:v>
      </x:c>
      <x:c r="Q423" s="20">
        <x:v>627</x:v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335</x:v>
      </x:c>
      <x:c r="C424" s="16">
        <x:v>465</x:v>
      </x:c>
      <x:c r="D424" s="37">
        <x:v>1060</x:v>
      </x:c>
      <x:c r="E424" s="16">
        <x:v>1505</x:v>
      </x:c>
      <x:c r="F424" s="16">
        <x:v>82</x:v>
      </x:c>
      <x:c r="G424" s="16">
        <x:v>716</x:v>
      </x:c>
      <x:c r="H424" s="16">
        <x:v>245</x:v>
      </x:c>
      <x:c r="I424" s="16">
        <x:v>182</x:v>
      </x:c>
      <x:c r="J424" s="16">
        <x:v>973</x:v>
      </x:c>
      <x:c r="K424" s="16">
        <x:v>2017</x:v>
      </x:c>
      <x:c r="L424" s="16">
        <x:v>433</x:v>
      </x:c>
      <x:c r="M424" s="16">
        <x:v>249</x:v>
      </x:c>
      <x:c r="N424" s="16">
        <x:v>151</x:v>
      </x:c>
      <x:c r="O424" s="20">
        <x:v>678</x:v>
      </x:c>
      <x:c r="P424" s="20">
        <x:v>364</x:v>
      </x:c>
      <x:c r="Q424" s="20">
        <x:v>498</x:v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238</x:v>
      </x:c>
      <x:c r="C425" s="16">
        <x:v>477</x:v>
      </x:c>
      <x:c r="D425" s="37">
        <x:v>951</x:v>
      </x:c>
      <x:c r="E425" s="16">
        <x:v>1489</x:v>
      </x:c>
      <x:c r="F425" s="16">
        <x:v>98</x:v>
      </x:c>
      <x:c r="G425" s="16">
        <x:v>809</x:v>
      </x:c>
      <x:c r="H425" s="16">
        <x:v>203</x:v>
      </x:c>
      <x:c r="I425" s="16">
        <x:v>208</x:v>
      </x:c>
      <x:c r="J425" s="16">
        <x:v>1006</x:v>
      </x:c>
      <x:c r="K425" s="16">
        <x:v>1889</x:v>
      </x:c>
      <x:c r="L425" s="16">
        <x:v>346</x:v>
      </x:c>
      <x:c r="M425" s="16">
        <x:v>267</x:v>
      </x:c>
      <x:c r="N425" s="16">
        <x:v>134</x:v>
      </x:c>
      <x:c r="O425" s="20">
        <x:v>531</x:v>
      </x:c>
      <x:c r="P425" s="20">
        <x:v>341</x:v>
      </x:c>
      <x:c r="Q425" s="20">
        <x:v>472</x:v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211</x:v>
      </x:c>
      <x:c r="C426" s="31">
        <x:v>137</x:v>
      </x:c>
      <x:c r="D426" s="31">
        <x:v>945</x:v>
      </x:c>
      <x:c r="E426" s="31">
        <x:v>1462</x:v>
      </x:c>
      <x:c r="F426" s="31">
        <x:v>90</x:v>
      </x:c>
      <x:c r="G426" s="31">
        <x:v>565</x:v>
      </x:c>
      <x:c r="H426" s="31">
        <x:v>118</x:v>
      </x:c>
      <x:c r="I426" s="31">
        <x:v>177</x:v>
      </x:c>
      <x:c r="J426" s="31">
        <x:v>705</x:v>
      </x:c>
      <x:c r="K426" s="31">
        <x:v>1621</x:v>
      </x:c>
      <x:c r="L426" s="31">
        <x:v>310</x:v>
      </x:c>
      <x:c r="M426" s="31">
        <x:v>198</x:v>
      </x:c>
      <x:c r="N426" s="31">
        <x:v>92</x:v>
      </x:c>
      <x:c r="O426" s="32">
        <x:v>415</x:v>
      </x:c>
      <x:c r="P426" s="32">
        <x:v>293</x:v>
      </x:c>
      <x:c r="Q426" s="32">
        <x:v>335</x:v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70</x:v>
      </x:c>
      <x:c r="C427" s="31">
        <x:v>28</x:v>
      </x:c>
      <x:c r="D427" s="31">
        <x:v>404</x:v>
      </x:c>
      <x:c r="E427" s="31">
        <x:v>735</x:v>
      </x:c>
      <x:c r="F427" s="31">
        <x:v>49</x:v>
      </x:c>
      <x:c r="G427" s="31">
        <x:v>181</x:v>
      </x:c>
      <x:c r="H427" s="31">
        <x:v>224</x:v>
      </x:c>
      <x:c r="I427" s="31">
        <x:v>29</x:v>
      </x:c>
      <x:c r="J427" s="31">
        <x:v>327</x:v>
      </x:c>
      <x:c r="K427" s="31">
        <x:v>731</x:v>
      </x:c>
      <x:c r="L427" s="31">
        <x:v>110</x:v>
      </x:c>
      <x:c r="M427" s="31">
        <x:v>90</x:v>
      </x:c>
      <x:c r="N427" s="31">
        <x:v>30</x:v>
      </x:c>
      <x:c r="O427" s="32">
        <x:v>155</x:v>
      </x:c>
      <x:c r="P427" s="32">
        <x:v>174</x:v>
      </x:c>
      <x:c r="Q427" s="32">
        <x:v>130</x:v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183</x:v>
      </x:c>
      <x:c r="C428" s="16">
        <x:v>513</x:v>
      </x:c>
      <x:c r="D428" s="16">
        <x:v>435</x:v>
      </x:c>
      <x:c r="E428" s="16">
        <x:v>543</x:v>
      </x:c>
      <x:c r="F428" s="16">
        <x:v>14</x:v>
      </x:c>
      <x:c r="G428" s="16">
        <x:v>409</x:v>
      </x:c>
      <x:c r="H428" s="16">
        <x:v>216</x:v>
      </x:c>
      <x:c r="I428" s="16">
        <x:v>87</x:v>
      </x:c>
      <x:c r="J428" s="16">
        <x:v>324</x:v>
      </x:c>
      <x:c r="K428" s="16">
        <x:v>924</x:v>
      </x:c>
      <x:c r="L428" s="16">
        <x:v>187</x:v>
      </x:c>
      <x:c r="M428" s="16">
        <x:v>104</x:v>
      </x:c>
      <x:c r="N428" s="16">
        <x:v>49</x:v>
      </x:c>
      <x:c r="O428" s="20">
        <x:v>362</x:v>
      </x:c>
      <x:c r="P428" s="20">
        <x:v>131</x:v>
      </x:c>
      <x:c r="Q428" s="20">
        <x:v>220</x:v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316</x:v>
      </x:c>
      <x:c r="C429" s="16">
        <x:v>503</x:v>
      </x:c>
      <x:c r="D429" s="16">
        <x:v>1304</x:v>
      </x:c>
      <x:c r="E429" s="16">
        <x:v>1879</x:v>
      </x:c>
      <x:c r="F429" s="16">
        <x:v>104</x:v>
      </x:c>
      <x:c r="G429" s="16">
        <x:v>839</x:v>
      </x:c>
      <x:c r="H429" s="16">
        <x:v>239</x:v>
      </x:c>
      <x:c r="I429" s="16">
        <x:v>258</x:v>
      </x:c>
      <x:c r="J429" s="16">
        <x:v>810</x:v>
      </x:c>
      <x:c r="K429" s="16">
        <x:v>2256</x:v>
      </x:c>
      <x:c r="L429" s="16">
        <x:v>321</x:v>
      </x:c>
      <x:c r="M429" s="16">
        <x:v>223</x:v>
      </x:c>
      <x:c r="N429" s="16">
        <x:v>125</x:v>
      </x:c>
      <x:c r="O429" s="20">
        <x:v>909</x:v>
      </x:c>
      <x:c r="P429" s="20">
        <x:v>382</x:v>
      </x:c>
      <x:c r="Q429" s="20">
        <x:v>500</x:v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293</x:v>
      </x:c>
      <x:c r="C430" s="16">
        <x:v>521</x:v>
      </x:c>
      <x:c r="D430" s="16">
        <x:v>1292</x:v>
      </x:c>
      <x:c r="E430" s="16">
        <x:v>1807</x:v>
      </x:c>
      <x:c r="F430" s="16">
        <x:v>94</x:v>
      </x:c>
      <x:c r="G430" s="16">
        <x:v>874</x:v>
      </x:c>
      <x:c r="H430" s="16">
        <x:v>280</x:v>
      </x:c>
      <x:c r="I430" s="16">
        <x:v>249</x:v>
      </x:c>
      <x:c r="J430" s="16">
        <x:v>1207</x:v>
      </x:c>
      <x:c r="K430" s="16">
        <x:v>2189</x:v>
      </x:c>
      <x:c r="L430" s="16">
        <x:v>408</x:v>
      </x:c>
      <x:c r="M430" s="16">
        <x:v>254</x:v>
      </x:c>
      <x:c r="N430" s="16">
        <x:v>105</x:v>
      </x:c>
      <x:c r="O430" s="20">
        <x:v>681</x:v>
      </x:c>
      <x:c r="P430" s="20">
        <x:v>383</x:v>
      </x:c>
      <x:c r="Q430" s="20">
        <x:v>687</x:v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308</x:v>
      </x:c>
      <x:c r="C431" s="16">
        <x:v>442</x:v>
      </x:c>
      <x:c r="D431" s="37">
        <x:v>1153</x:v>
      </x:c>
      <x:c r="E431" s="16">
        <x:v>1732</x:v>
      </x:c>
      <x:c r="F431" s="16">
        <x:v>61</x:v>
      </x:c>
      <x:c r="G431" s="16">
        <x:v>798</x:v>
      </x:c>
      <x:c r="H431" s="16">
        <x:v>229</x:v>
      </x:c>
      <x:c r="I431" s="16">
        <x:v>169</x:v>
      </x:c>
      <x:c r="J431" s="16">
        <x:v>870</x:v>
      </x:c>
      <x:c r="K431" s="16">
        <x:v>2176</x:v>
      </x:c>
      <x:c r="L431" s="16">
        <x:v>366</x:v>
      </x:c>
      <x:c r="M431" s="16">
        <x:v>230</x:v>
      </x:c>
      <x:c r="N431" s="16">
        <x:v>96</x:v>
      </x:c>
      <x:c r="O431" s="20">
        <x:v>598</x:v>
      </x:c>
      <x:c r="P431" s="20">
        <x:v>385</x:v>
      </x:c>
      <x:c r="Q431" s="20">
        <x:v>509</x:v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228</x:v>
      </x:c>
      <x:c r="C432" s="16">
        <x:v>439</x:v>
      </x:c>
      <x:c r="D432" s="37">
        <x:v>1197</x:v>
      </x:c>
      <x:c r="E432" s="16">
        <x:v>1679</x:v>
      </x:c>
      <x:c r="F432" s="16">
        <x:v>79</x:v>
      </x:c>
      <x:c r="G432" s="16">
        <x:v>726</x:v>
      </x:c>
      <x:c r="H432" s="16">
        <x:v>227</x:v>
      </x:c>
      <x:c r="I432" s="16">
        <x:v>236</x:v>
      </x:c>
      <x:c r="J432" s="16">
        <x:v>900</x:v>
      </x:c>
      <x:c r="K432" s="16">
        <x:v>2028</x:v>
      </x:c>
      <x:c r="L432" s="16">
        <x:v>333</x:v>
      </x:c>
      <x:c r="M432" s="16">
        <x:v>216</x:v>
      </x:c>
      <x:c r="N432" s="16">
        <x:v>82</x:v>
      </x:c>
      <x:c r="O432" s="20">
        <x:v>590</x:v>
      </x:c>
      <x:c r="P432" s="20">
        <x:v>259</x:v>
      </x:c>
      <x:c r="Q432" s="20">
        <x:v>456</x:v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222</x:v>
      </x:c>
      <x:c r="C433" s="31">
        <x:v>170</x:v>
      </x:c>
      <x:c r="D433" s="31">
        <x:v>1118</x:v>
      </x:c>
      <x:c r="E433" s="31">
        <x:v>1317</x:v>
      </x:c>
      <x:c r="F433" s="31">
        <x:v>56</x:v>
      </x:c>
      <x:c r="G433" s="31">
        <x:v>745</x:v>
      </x:c>
      <x:c r="H433" s="31">
        <x:v>158</x:v>
      </x:c>
      <x:c r="I433" s="31">
        <x:v>93</x:v>
      </x:c>
      <x:c r="J433" s="31">
        <x:v>935</x:v>
      </x:c>
      <x:c r="K433" s="31">
        <x:v>1764</x:v>
      </x:c>
      <x:c r="L433" s="31">
        <x:v>258</x:v>
      </x:c>
      <x:c r="M433" s="31">
        <x:v>213</x:v>
      </x:c>
      <x:c r="N433" s="31">
        <x:v>102</x:v>
      </x:c>
      <x:c r="O433" s="32">
        <x:v>487</x:v>
      </x:c>
      <x:c r="P433" s="32">
        <x:v>257</x:v>
      </x:c>
      <x:c r="Q433" s="32">
        <x:v>429</x:v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67</x:v>
      </x:c>
      <x:c r="C434" s="31">
        <x:v>89</x:v>
      </x:c>
      <x:c r="D434" s="31">
        <x:v>358</x:v>
      </x:c>
      <x:c r="E434" s="31">
        <x:v>760</x:v>
      </x:c>
      <x:c r="F434" s="31">
        <x:v>21</x:v>
      </x:c>
      <x:c r="G434" s="31">
        <x:v>193</x:v>
      </x:c>
      <x:c r="H434" s="31">
        <x:v>167</x:v>
      </x:c>
      <x:c r="I434" s="31">
        <x:v>27</x:v>
      </x:c>
      <x:c r="J434" s="31">
        <x:v>200</x:v>
      </x:c>
      <x:c r="K434" s="31">
        <x:v>734</x:v>
      </x:c>
      <x:c r="L434" s="31">
        <x:v>169</x:v>
      </x:c>
      <x:c r="M434" s="31">
        <x:v>71</x:v>
      </x:c>
      <x:c r="N434" s="31">
        <x:v>24</x:v>
      </x:c>
      <x:c r="O434" s="32">
        <x:v>144</x:v>
      </x:c>
      <x:c r="P434" s="32">
        <x:v>186</x:v>
      </x:c>
      <x:c r="Q434" s="32">
        <x:v>161</x:v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149</x:v>
      </x:c>
      <x:c r="C435" s="16">
        <x:v>74</x:v>
      </x:c>
      <x:c r="D435" s="16">
        <x:v>580</x:v>
      </x:c>
      <x:c r="E435" s="16">
        <x:v>818</x:v>
      </x:c>
      <x:c r="F435" s="16">
        <x:v>21</x:v>
      </x:c>
      <x:c r="G435" s="16">
        <x:v>297</x:v>
      </x:c>
      <x:c r="H435" s="16">
        <x:v>229</x:v>
      </x:c>
      <x:c r="I435" s="16">
        <x:v>61</x:v>
      </x:c>
      <x:c r="J435" s="16">
        <x:v>431</x:v>
      </x:c>
      <x:c r="K435" s="16">
        <x:v>954</x:v>
      </x:c>
      <x:c r="L435" s="16">
        <x:v>147</x:v>
      </x:c>
      <x:c r="M435" s="16">
        <x:v>113</x:v>
      </x:c>
      <x:c r="N435" s="16">
        <x:v>62</x:v>
      </x:c>
      <x:c r="O435" s="20">
        <x:v>493</x:v>
      </x:c>
      <x:c r="P435" s="20">
        <x:v>166</x:v>
      </x:c>
      <x:c r="Q435" s="20">
        <x:v>246</x:v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291</x:v>
      </x:c>
      <x:c r="C436" s="16">
        <x:v>475</x:v>
      </x:c>
      <x:c r="D436" s="16">
        <x:v>1468</x:v>
      </x:c>
      <x:c r="E436" s="16">
        <x:v>1832</x:v>
      </x:c>
      <x:c r="F436" s="16">
        <x:v>82</x:v>
      </x:c>
      <x:c r="G436" s="16">
        <x:v>916</x:v>
      </x:c>
      <x:c r="H436" s="16">
        <x:v>224</x:v>
      </x:c>
      <x:c r="I436" s="16">
        <x:v>264</x:v>
      </x:c>
      <x:c r="J436" s="16">
        <x:v>993</x:v>
      </x:c>
      <x:c r="K436" s="16">
        <x:v>2407</x:v>
      </x:c>
      <x:c r="L436" s="16">
        <x:v>373</x:v>
      </x:c>
      <x:c r="M436" s="16">
        <x:v>252</x:v>
      </x:c>
      <x:c r="N436" s="16">
        <x:v>105</x:v>
      </x:c>
      <x:c r="O436" s="20">
        <x:v>928</x:v>
      </x:c>
      <x:c r="P436" s="20">
        <x:v>344</x:v>
      </x:c>
      <x:c r="Q436" s="20">
        <x:v>546</x:v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446</x:v>
      </x:c>
      <x:c r="C437" s="16">
        <x:v>612</x:v>
      </x:c>
      <x:c r="D437" s="16">
        <x:v>1590</x:v>
      </x:c>
      <x:c r="E437" s="16">
        <x:v>2464</x:v>
      </x:c>
      <x:c r="F437" s="16">
        <x:v>98</x:v>
      </x:c>
      <x:c r="G437" s="16">
        <x:v>1105</x:v>
      </x:c>
      <x:c r="H437" s="16">
        <x:v>291</x:v>
      </x:c>
      <x:c r="I437" s="16">
        <x:v>202</x:v>
      </x:c>
      <x:c r="J437" s="16">
        <x:v>1226</x:v>
      </x:c>
      <x:c r="K437" s="16">
        <x:v>2906</x:v>
      </x:c>
      <x:c r="L437" s="16">
        <x:v>472</x:v>
      </x:c>
      <x:c r="M437" s="16">
        <x:v>271</x:v>
      </x:c>
      <x:c r="N437" s="16">
        <x:v>118</x:v>
      </x:c>
      <x:c r="O437" s="20">
        <x:v>984</x:v>
      </x:c>
      <x:c r="P437" s="20">
        <x:v>444</x:v>
      </x:c>
      <x:c r="Q437" s="20">
        <x:v>762</x:v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400</x:v>
      </x:c>
      <x:c r="C438" s="16">
        <x:v>678</x:v>
      </x:c>
      <x:c r="D438" s="37">
        <x:v>1521</x:v>
      </x:c>
      <x:c r="E438" s="16">
        <x:v>2115</x:v>
      </x:c>
      <x:c r="F438" s="16">
        <x:v>83</x:v>
      </x:c>
      <x:c r="G438" s="16">
        <x:v>1008</x:v>
      </x:c>
      <x:c r="H438" s="16">
        <x:v>328</x:v>
      </x:c>
      <x:c r="I438" s="16">
        <x:v>191</x:v>
      </x:c>
      <x:c r="J438" s="16">
        <x:v>1217</x:v>
      </x:c>
      <x:c r="K438" s="16">
        <x:v>2726</x:v>
      </x:c>
      <x:c r="L438" s="16">
        <x:v>473</x:v>
      </x:c>
      <x:c r="M438" s="16">
        <x:v>267</x:v>
      </x:c>
      <x:c r="N438" s="16">
        <x:v>90</x:v>
      </x:c>
      <x:c r="O438" s="20">
        <x:v>794</x:v>
      </x:c>
      <x:c r="P438" s="20">
        <x:v>506</x:v>
      </x:c>
      <x:c r="Q438" s="20">
        <x:v>705</x:v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326</x:v>
      </x:c>
      <x:c r="C439" s="16">
        <x:v>686</x:v>
      </x:c>
      <x:c r="D439" s="37">
        <x:v>1582</x:v>
      </x:c>
      <x:c r="E439" s="16">
        <x:v>1965</x:v>
      </x:c>
      <x:c r="F439" s="16">
        <x:v>91</x:v>
      </x:c>
      <x:c r="G439" s="16">
        <x:v>1025</x:v>
      </x:c>
      <x:c r="H439" s="16">
        <x:v>236</x:v>
      </x:c>
      <x:c r="I439" s="16">
        <x:v>204</x:v>
      </x:c>
      <x:c r="J439" s="16">
        <x:v>1171</x:v>
      </x:c>
      <x:c r="K439" s="16">
        <x:v>2620</x:v>
      </x:c>
      <x:c r="L439" s="16">
        <x:v>420</x:v>
      </x:c>
      <x:c r="M439" s="16">
        <x:v>236</x:v>
      </x:c>
      <x:c r="N439" s="16">
        <x:v>83</x:v>
      </x:c>
      <x:c r="O439" s="20">
        <x:v>927</x:v>
      </x:c>
      <x:c r="P439" s="20">
        <x:v>373</x:v>
      </x:c>
      <x:c r="Q439" s="20">
        <x:v>557</x:v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338</x:v>
      </x:c>
      <x:c r="C440" s="31">
        <x:v>262</x:v>
      </x:c>
      <x:c r="D440" s="31">
        <x:v>1373</x:v>
      </x:c>
      <x:c r="E440" s="31">
        <x:v>1658</x:v>
      </x:c>
      <x:c r="F440" s="31">
        <x:v>83</x:v>
      </x:c>
      <x:c r="G440" s="31">
        <x:v>924</x:v>
      </x:c>
      <x:c r="H440" s="31">
        <x:v>186</x:v>
      </x:c>
      <x:c r="I440" s="31">
        <x:v>160</x:v>
      </x:c>
      <x:c r="J440" s="31">
        <x:v>1052</x:v>
      </x:c>
      <x:c r="K440" s="31">
        <x:v>2210</x:v>
      </x:c>
      <x:c r="L440" s="31">
        <x:v>341</x:v>
      </x:c>
      <x:c r="M440" s="31">
        <x:v>273</x:v>
      </x:c>
      <x:c r="N440" s="31">
        <x:v>86</x:v>
      </x:c>
      <x:c r="O440" s="32">
        <x:v>539</x:v>
      </x:c>
      <x:c r="P440" s="32">
        <x:v>419</x:v>
      </x:c>
      <x:c r="Q440" s="32">
        <x:v>560</x:v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110</x:v>
      </x:c>
      <x:c r="C441" s="31">
        <x:v>69</x:v>
      </x:c>
      <x:c r="D441" s="31">
        <x:v>536</x:v>
      </x:c>
      <x:c r="E441" s="31">
        <x:v>1012</x:v>
      </x:c>
      <x:c r="F441" s="31">
        <x:v>60</x:v>
      </x:c>
      <x:c r="G441" s="31">
        <x:v>353</x:v>
      </x:c>
      <x:c r="H441" s="31">
        <x:v>251</x:v>
      </x:c>
      <x:c r="I441" s="31">
        <x:v>20</x:v>
      </x:c>
      <x:c r="J441" s="31">
        <x:v>328</x:v>
      </x:c>
      <x:c r="K441" s="31">
        <x:v>1087</x:v>
      </x:c>
      <x:c r="L441" s="31">
        <x:v>271</x:v>
      </x:c>
      <x:c r="M441" s="31">
        <x:v>80</x:v>
      </x:c>
      <x:c r="N441" s="31">
        <x:v>36</x:v>
      </x:c>
      <x:c r="O441" s="32">
        <x:v>208</x:v>
      </x:c>
      <x:c r="P441" s="32">
        <x:v>185</x:v>
      </x:c>
      <x:c r="Q441" s="32">
        <x:v>264</x:v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158</x:v>
      </x:c>
      <x:c r="C442" s="16">
        <x:v>683</x:v>
      </x:c>
      <x:c r="D442" s="16">
        <x:v>684</x:v>
      </x:c>
      <x:c r="E442" s="16">
        <x:v>969</x:v>
      </x:c>
      <x:c r="F442" s="16">
        <x:v>52</x:v>
      </x:c>
      <x:c r="G442" s="16">
        <x:v>529</x:v>
      </x:c>
      <x:c r="H442" s="16">
        <x:v>236</x:v>
      </x:c>
      <x:c r="I442" s="16">
        <x:v>62</x:v>
      </x:c>
      <x:c r="J442" s="16">
        <x:v>522</x:v>
      </x:c>
      <x:c r="K442" s="16">
        <x:v>1311</x:v>
      </x:c>
      <x:c r="L442" s="16">
        <x:v>264</x:v>
      </x:c>
      <x:c r="M442" s="16">
        <x:v>130</x:v>
      </x:c>
      <x:c r="N442" s="16">
        <x:v>69</x:v>
      </x:c>
      <x:c r="O442" s="20">
        <x:v>612</x:v>
      </x:c>
      <x:c r="P442" s="20">
        <x:v>152</x:v>
      </x:c>
      <x:c r="Q442" s="20">
        <x:v>328</x:v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525</x:v>
      </x:c>
      <x:c r="C443" s="16">
        <x:v>636</x:v>
      </x:c>
      <x:c r="D443" s="16">
        <x:v>2124</x:v>
      </x:c>
      <x:c r="E443" s="16">
        <x:v>2638</x:v>
      </x:c>
      <x:c r="F443" s="16">
        <x:v>99</x:v>
      </x:c>
      <x:c r="G443" s="16">
        <x:v>1263</x:v>
      </x:c>
      <x:c r="H443" s="16">
        <x:v>428</x:v>
      </x:c>
      <x:c r="I443" s="16">
        <x:v>289</x:v>
      </x:c>
      <x:c r="J443" s="16">
        <x:v>1190</x:v>
      </x:c>
      <x:c r="K443" s="16">
        <x:v>3104</x:v>
      </x:c>
      <x:c r="L443" s="16">
        <x:v>524</x:v>
      </x:c>
      <x:c r="M443" s="16">
        <x:v>314</x:v>
      </x:c>
      <x:c r="N443" s="16">
        <x:v>133</x:v>
      </x:c>
      <x:c r="O443" s="20">
        <x:v>1241</x:v>
      </x:c>
      <x:c r="P443" s="20">
        <x:v>431</x:v>
      </x:c>
      <x:c r="Q443" s="20">
        <x:v>781</x:v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539</x:v>
      </x:c>
      <x:c r="C444" s="16">
        <x:v>743</x:v>
      </x:c>
      <x:c r="D444" s="16">
        <x:v>2184</x:v>
      </x:c>
      <x:c r="E444" s="16">
        <x:v>3000</x:v>
      </x:c>
      <x:c r="F444" s="16">
        <x:v>149</x:v>
      </x:c>
      <x:c r="G444" s="16">
        <x:v>1558</x:v>
      </x:c>
      <x:c r="H444" s="16">
        <x:v>415</x:v>
      </x:c>
      <x:c r="I444" s="16">
        <x:v>206</x:v>
      </x:c>
      <x:c r="J444" s="16">
        <x:v>1724</x:v>
      </x:c>
      <x:c r="K444" s="16">
        <x:v>4170</x:v>
      </x:c>
      <x:c r="L444" s="16">
        <x:v>654</x:v>
      </x:c>
      <x:c r="M444" s="16">
        <x:v>331</x:v>
      </x:c>
      <x:c r="N444" s="16">
        <x:v>101</x:v>
      </x:c>
      <x:c r="O444" s="20">
        <x:v>1189</x:v>
      </x:c>
      <x:c r="P444" s="20">
        <x:v>483</x:v>
      </x:c>
      <x:c r="Q444" s="20">
        <x:v>816</x:v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611</x:v>
      </x:c>
      <x:c r="C445" s="16">
        <x:v>747</x:v>
      </x:c>
      <x:c r="D445" s="37">
        <x:v>1940</x:v>
      </x:c>
      <x:c r="E445" s="16">
        <x:v>2559</x:v>
      </x:c>
      <x:c r="F445" s="16">
        <x:v>136</x:v>
      </x:c>
      <x:c r="G445" s="16">
        <x:v>1270</x:v>
      </x:c>
      <x:c r="H445" s="16">
        <x:v>365</x:v>
      </x:c>
      <x:c r="I445" s="16">
        <x:v>171</x:v>
      </x:c>
      <x:c r="J445" s="16">
        <x:v>1454</x:v>
      </x:c>
      <x:c r="K445" s="16">
        <x:v>3395</x:v>
      </x:c>
      <x:c r="L445" s="16">
        <x:v>539</x:v>
      </x:c>
      <x:c r="M445" s="16">
        <x:v>291</x:v>
      </x:c>
      <x:c r="N445" s="16">
        <x:v>131</x:v>
      </x:c>
      <x:c r="O445" s="20">
        <x:v>1354</x:v>
      </x:c>
      <x:c r="P445" s="20">
        <x:v>638</x:v>
      </x:c>
      <x:c r="Q445" s="20">
        <x:v>810</x:v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449</x:v>
      </x:c>
      <x:c r="C446" s="16">
        <x:v>523</x:v>
      </x:c>
      <x:c r="D446" s="37">
        <x:v>1878</x:v>
      </x:c>
      <x:c r="E446" s="16">
        <x:v>2323</x:v>
      </x:c>
      <x:c r="F446" s="16">
        <x:v>116</x:v>
      </x:c>
      <x:c r="G446" s="16">
        <x:v>1331</x:v>
      </x:c>
      <x:c r="H446" s="16">
        <x:v>294</x:v>
      </x:c>
      <x:c r="I446" s="16">
        <x:v>199</x:v>
      </x:c>
      <x:c r="J446" s="16">
        <x:v>1277</x:v>
      </x:c>
      <x:c r="K446" s="16">
        <x:v>3183</x:v>
      </x:c>
      <x:c r="L446" s="16">
        <x:v>610</x:v>
      </x:c>
      <x:c r="M446" s="16">
        <x:v>284</x:v>
      </x:c>
      <x:c r="N446" s="16">
        <x:v>86</x:v>
      </x:c>
      <x:c r="O446" s="20">
        <x:v>1027</x:v>
      </x:c>
      <x:c r="P446" s="20">
        <x:v>455</x:v>
      </x:c>
      <x:c r="Q446" s="20">
        <x:v>823</x:v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419</x:v>
      </x:c>
      <x:c r="C447" s="31">
        <x:v>52</x:v>
      </x:c>
      <x:c r="D447" s="31">
        <x:v>1732</x:v>
      </x:c>
      <x:c r="E447" s="31">
        <x:v>1639</x:v>
      </x:c>
      <x:c r="F447" s="31">
        <x:v>72</x:v>
      </x:c>
      <x:c r="G447" s="31">
        <x:v>885</x:v>
      </x:c>
      <x:c r="H447" s="31">
        <x:f>SUM(AC433:AC446)/14*H440</x:f>
      </x:c>
      <x:c r="I447" s="31">
        <x:v>170</x:v>
      </x:c>
      <x:c r="J447" s="31">
        <x:v>570</x:v>
      </x:c>
      <x:c r="K447" s="31">
        <x:v>2330</x:v>
      </x:c>
      <x:c r="L447" s="31">
        <x:v>163</x:v>
      </x:c>
      <x:c r="M447" s="31">
        <x:v>299</x:v>
      </x:c>
      <x:c r="N447" s="31">
        <x:v>86</x:v>
      </x:c>
      <x:c r="O447" s="32">
        <x:v>282</x:v>
      </x:c>
      <x:c r="P447" s="32">
        <x:v>183</x:v>
      </x:c>
      <x:c r="Q447" s="32">
        <x:v>608</x:v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0</x:v>
      </x:c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0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0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10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15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24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5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48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39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48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61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86</x:v>
      </x:c>
      <x:c r="E94" s="14">
        <x:v>107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89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4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74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55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56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72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26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58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70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22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7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23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5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5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12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12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2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4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6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4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3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2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5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4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2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2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1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4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3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5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3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5</x:v>
      </x:c>
      <x:c r="E278" s="6">
        <x:v>4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3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3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9</x:v>
      </x:c>
      <x:c r="E285" s="6">
        <x:v>7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7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13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9</x:v>
      </x:c>
      <x:c r="D296" s="6">
        <x:v>14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33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14</x:v>
      </x:c>
      <x:c r="H297" s="6">
        <x:v>1</x:v>
      </x:c>
      <x:c r="I297" s="6">
        <x:v>2</x:v>
      </x:c>
      <x:c r="J297" s="6">
        <x:v>11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26</x:v>
      </x:c>
      <x:c r="E298" s="6">
        <x:v>12</x:v>
      </x:c>
      <x:c r="F298" s="6">
        <x:v>2</x:v>
      </x:c>
      <x:c r="G298" s="6">
        <x:v>28</x:v>
      </x:c>
      <x:c r="H298" s="6">
        <x:v>9</x:v>
      </x:c>
      <x:c r="I298" s="6">
        <x:v>1</x:v>
      </x:c>
      <x:c r="J298" s="6">
        <x:v>23</x:v>
      </x:c>
      <x:c r="K298" s="6">
        <x:v>41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30</x:v>
      </x:c>
      <x:c r="H299" s="6">
        <x:v>3</x:v>
      </x:c>
      <x:c r="I299" s="6">
        <x:v>2</x:v>
      </x:c>
      <x:c r="J299" s="6">
        <x:v>10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31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2</x:v>
      </x:c>
      <x:c r="D300" s="32">
        <x:v>22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12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14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15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49</x:v>
      </x:c>
      <x:c r="L301" s="32">
        <x:v>3</x:v>
      </x:c>
      <x:c r="M301" s="32">
        <x:v>2</x:v>
      </x:c>
      <x:c r="N301" s="32">
        <x:v>0</x:v>
      </x:c>
      <x:c r="O301" s="32">
        <x:v>7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36</x:v>
      </x:c>
      <x:c r="E302" s="6">
        <x:v>29</x:v>
      </x:c>
      <x:c r="F302" s="6">
        <x:v>2</x:v>
      </x:c>
      <x:c r="G302" s="6">
        <x:v>15</x:v>
      </x:c>
      <x:c r="H302" s="6">
        <x:v>6</x:v>
      </x:c>
      <x:c r="I302" s="6">
        <x:v>1</x:v>
      </x:c>
      <x:c r="J302" s="6">
        <x:v>23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23</x:v>
      </x:c>
      <x:c r="E303" s="6">
        <x:v>41</x:v>
      </x:c>
      <x:c r="F303" s="6">
        <x:v>2</x:v>
      </x:c>
      <x:c r="G303" s="6">
        <x:v>23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7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38</x:v>
      </x:c>
      <x:c r="E304" s="6">
        <x:v>35</x:v>
      </x:c>
      <x:c r="F304" s="6">
        <x:v>1</x:v>
      </x:c>
      <x:c r="G304" s="6">
        <x:v>21</x:v>
      </x:c>
      <x:c r="H304" s="6">
        <x:v>6</x:v>
      </x:c>
      <x:c r="I304" s="6">
        <x:v>1</x:v>
      </x:c>
      <x:c r="J304" s="6">
        <x:v>12</x:v>
      </x:c>
      <x:c r="K304" s="6">
        <x:v>52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33</x:v>
      </x:c>
      <x:c r="E305" s="6">
        <x:v>36</x:v>
      </x:c>
      <x:c r="F305" s="6">
        <x:v>4</x:v>
      </x:c>
      <x:c r="G305" s="6">
        <x:v>18</x:v>
      </x:c>
      <x:c r="H305" s="6">
        <x:v>3</x:v>
      </x:c>
      <x:c r="I305" s="6">
        <x:v>1</x:v>
      </x:c>
      <x:c r="J305" s="6">
        <x:v>28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24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13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3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6</x:v>
      </x:c>
      <x:c r="C307" s="32">
        <x:v>5</x:v>
      </x:c>
      <x:c r="D307" s="32">
        <x:v>23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2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12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5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20</x:v>
      </x:c>
      <x:c r="D309" s="6">
        <x:v>32</x:v>
      </x:c>
      <x:c r="E309" s="6">
        <x:v>52</x:v>
      </x:c>
      <x:c r="F309" s="6">
        <x:v>3</x:v>
      </x:c>
      <x:c r="G309" s="6">
        <x:v>22</x:v>
      </x:c>
      <x:c r="H309" s="6">
        <x:v>5</x:v>
      </x:c>
      <x:c r="I309" s="6">
        <x:v>0</x:v>
      </x:c>
      <x:c r="J309" s="6">
        <x:v>11</x:v>
      </x:c>
      <x:c r="K309" s="6">
        <x:v>62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5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34</x:v>
      </x:c>
      <x:c r="E310" s="6">
        <x:v>59</x:v>
      </x:c>
      <x:c r="F310" s="6">
        <x:v>3</x:v>
      </x:c>
      <x:c r="G310" s="6">
        <x:v>26</x:v>
      </x:c>
      <x:c r="H310" s="6">
        <x:v>14</x:v>
      </x:c>
      <x:c r="I310" s="6">
        <x:v>0</x:v>
      </x:c>
      <x:c r="J310" s="6">
        <x:v>18</x:v>
      </x:c>
      <x:c r="K310" s="6">
        <x:v>80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6</x:v>
      </x:c>
      <x:c r="C311" s="6">
        <x:v>14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44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16</x:v>
      </x:c>
      <x:c r="C312" s="6">
        <x:v>20</x:v>
      </x:c>
      <x:c r="D312" s="6">
        <x:v>34</x:v>
      </x:c>
      <x:c r="E312" s="6">
        <x:v>48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11</x:v>
      </x:c>
      <x:c r="K312" s="6">
        <x:v>56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9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28</x:v>
      </x:c>
      <x:c r="E313" s="6">
        <x:v>52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16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28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7</x:v>
      </x:c>
      <x:c r="D314" s="32">
        <x:v>29</x:v>
      </x:c>
      <x:c r="E314" s="32">
        <x:v>29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13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24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20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33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24</x:v>
      </x:c>
      <x:c r="D316" s="6">
        <x:v>39</x:v>
      </x:c>
      <x:c r="E316" s="6">
        <x:v>52</x:v>
      </x:c>
      <x:c r="F316" s="6">
        <x:v>2</x:v>
      </x:c>
      <x:c r="G316" s="6">
        <x:v>41</x:v>
      </x:c>
      <x:c r="H316" s="6">
        <x:v>10</x:v>
      </x:c>
      <x:c r="I316" s="6">
        <x:v>0</x:v>
      </x:c>
      <x:c r="J316" s="6">
        <x:v>13</x:v>
      </x:c>
      <x:c r="K316" s="6">
        <x:v>55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15</x:v>
      </x:c>
      <x:c r="D317" s="6">
        <x:v>31</x:v>
      </x:c>
      <x:c r="E317" s="6">
        <x:v>60</x:v>
      </x:c>
      <x:c r="F317" s="6">
        <x:v>1</x:v>
      </x:c>
      <x:c r="G317" s="6">
        <x:v>35</x:v>
      </x:c>
      <x:c r="H317" s="6">
        <x:v>12</x:v>
      </x:c>
      <x:c r="I317" s="6">
        <x:v>2</x:v>
      </x:c>
      <x:c r="J317" s="6">
        <x:v>20</x:v>
      </x:c>
      <x:c r="K317" s="6">
        <x:v>70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59</x:v>
      </x:c>
      <x:c r="E318" s="6">
        <x:v>69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34</x:v>
      </x:c>
      <x:c r="K318" s="6">
        <x:v>82</x:v>
      </x:c>
      <x:c r="L318" s="6">
        <x:v>18</x:v>
      </x:c>
      <x:c r="M318" s="6">
        <x:v>3</x:v>
      </x:c>
      <x:c r="N318" s="6">
        <x:v>5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58</x:v>
      </x:c>
      <x:c r="E319" s="6">
        <x:v>72</x:v>
      </x:c>
      <x:c r="F319" s="6">
        <x:v>4</x:v>
      </x:c>
      <x:c r="G319" s="6">
        <x:v>36</x:v>
      </x:c>
      <x:c r="H319" s="6">
        <x:v>10</x:v>
      </x:c>
      <x:c r="I319" s="6">
        <x:v>4</x:v>
      </x:c>
      <x:c r="J319" s="6">
        <x:v>31</x:v>
      </x:c>
      <x:c r="K319" s="6">
        <x:v>84</x:v>
      </x:c>
      <x:c r="L319" s="6">
        <x:v>19</x:v>
      </x:c>
      <x:c r="M319" s="6">
        <x:v>1</x:v>
      </x:c>
      <x:c r="N319" s="6">
        <x:v>3</x:v>
      </x:c>
      <x:c r="O319" s="6">
        <x:v>51</x:v>
      </x:c>
      <x:c r="P319" s="6">
        <x:v>3</x:v>
      </x:c>
      <x:c r="Q319" s="6">
        <x:v>13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51</x:v>
      </x:c>
      <x:c r="E320" s="6">
        <x:v>81</x:v>
      </x:c>
      <x:c r="F320" s="6">
        <x:v>3</x:v>
      </x:c>
      <x:c r="G320" s="6">
        <x:v>34</x:v>
      </x:c>
      <x:c r="H320" s="6">
        <x:v>10</x:v>
      </x:c>
      <x:c r="I320" s="6">
        <x:v>1</x:v>
      </x:c>
      <x:c r="J320" s="6">
        <x:v>21</x:v>
      </x:c>
      <x:c r="K320" s="6">
        <x:v>89</x:v>
      </x:c>
      <x:c r="L320" s="6">
        <x:v>22</x:v>
      </x:c>
      <x:c r="M320" s="6">
        <x:v>3</x:v>
      </x:c>
      <x:c r="N320" s="6">
        <x:v>3</x:v>
      </x:c>
      <x:c r="O320" s="6">
        <x:v>37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53</x:v>
      </x:c>
      <x:c r="E321" s="32">
        <x:v>51</x:v>
      </x:c>
      <x:c r="F321" s="32">
        <x:v>2</x:v>
      </x:c>
      <x:c r="G321" s="32">
        <x:v>35</x:v>
      </x:c>
      <x:c r="H321" s="32">
        <x:v>12</x:v>
      </x:c>
      <x:c r="I321" s="32">
        <x:v>5</x:v>
      </x:c>
      <x:c r="J321" s="32">
        <x:v>22</x:v>
      </x:c>
      <x:c r="K321" s="32">
        <x:v>95</x:v>
      </x:c>
      <x:c r="L321" s="32">
        <x:v>28</x:v>
      </x:c>
      <x:c r="M321" s="32">
        <x:v>1</x:v>
      </x:c>
      <x:c r="N321" s="32">
        <x:v>1</x:v>
      </x:c>
      <x:c r="O321" s="32">
        <x:v>27</x:v>
      </x:c>
      <x:c r="P321" s="32">
        <x:v>3</x:v>
      </x:c>
      <x:c r="Q321" s="32">
        <x:v>9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8</x:v>
      </x:c>
      <x:c r="D322" s="32">
        <x:v>38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41</x:v>
      </x:c>
      <x:c r="L322" s="32">
        <x:v>20</x:v>
      </x:c>
      <x:c r="M322" s="32">
        <x:v>0</x:v>
      </x:c>
      <x:c r="N322" s="32">
        <x:v>4</x:v>
      </x:c>
      <x:c r="O322" s="32">
        <x:v>25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31</x:v>
      </x:c>
      <x:c r="D323" s="6">
        <x:v>57</x:v>
      </x:c>
      <x:c r="E323" s="6">
        <x:v>99</x:v>
      </x:c>
      <x:c r="F323" s="6">
        <x:v>4</x:v>
      </x:c>
      <x:c r="G323" s="6">
        <x:v>36</x:v>
      </x:c>
      <x:c r="H323" s="6">
        <x:v>8</x:v>
      </x:c>
      <x:c r="I323" s="6">
        <x:v>1</x:v>
      </x:c>
      <x:c r="J323" s="6">
        <x:v>18</x:v>
      </x:c>
      <x:c r="K323" s="6">
        <x:v>86</x:v>
      </x:c>
      <x:c r="L323" s="6">
        <x:v>14</x:v>
      </x:c>
      <x:c r="M323" s="6">
        <x:v>5</x:v>
      </x:c>
      <x:c r="N323" s="6">
        <x:v>8</x:v>
      </x:c>
      <x:c r="O323" s="6">
        <x:v>46</x:v>
      </x:c>
      <x:c r="P323" s="6">
        <x:v>9</x:v>
      </x:c>
      <x:c r="Q323" s="6">
        <x:v>9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58</x:v>
      </x:c>
      <x:c r="E324" s="16">
        <x:v>97</x:v>
      </x:c>
      <x:c r="F324" s="16">
        <x:v>1</x:v>
      </x:c>
      <x:c r="G324" s="16">
        <x:v>49</x:v>
      </x:c>
      <x:c r="H324" s="16">
        <x:v>10</x:v>
      </x:c>
      <x:c r="I324" s="16">
        <x:v>1</x:v>
      </x:c>
      <x:c r="J324" s="16">
        <x:v>46</x:v>
      </x:c>
      <x:c r="K324" s="16">
        <x:v>91</x:v>
      </x:c>
      <x:c r="L324" s="16">
        <x:v>28</x:v>
      </x:c>
      <x:c r="M324" s="16">
        <x:v>2</x:v>
      </x:c>
      <x:c r="N324" s="16">
        <x:v>4</x:v>
      </x:c>
      <x:c r="O324" s="20">
        <x:v>61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22</x:v>
      </x:c>
      <x:c r="C325" s="16">
        <x:v>11</x:v>
      </x:c>
      <x:c r="D325" s="16">
        <x:v>66</x:v>
      </x:c>
      <x:c r="E325" s="16">
        <x:v>115</x:v>
      </x:c>
      <x:c r="F325" s="16">
        <x:v>2</x:v>
      </x:c>
      <x:c r="G325" s="16">
        <x:v>50</x:v>
      </x:c>
      <x:c r="H325" s="16">
        <x:v>5</x:v>
      </x:c>
      <x:c r="I325" s="16">
        <x:v>2</x:v>
      </x:c>
      <x:c r="J325" s="16">
        <x:v>40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27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21</x:v>
      </x:c>
      <x:c r="D326" s="16">
        <x:v>82</x:v>
      </x:c>
      <x:c r="E326" s="16">
        <x:v>106</x:v>
      </x:c>
      <x:c r="F326" s="16">
        <x:v>4</x:v>
      </x:c>
      <x:c r="G326" s="16">
        <x:v>51</x:v>
      </x:c>
      <x:c r="H326" s="16">
        <x:v>15</x:v>
      </x:c>
      <x:c r="I326" s="16">
        <x:v>3</x:v>
      </x:c>
      <x:c r="J326" s="16">
        <x:v>23</x:v>
      </x:c>
      <x:c r="K326" s="16">
        <x:v>105</x:v>
      </x:c>
      <x:c r="L326" s="16">
        <x:v>31</x:v>
      </x:c>
      <x:c r="M326" s="16">
        <x:v>2</x:v>
      </x:c>
      <x:c r="N326" s="16">
        <x:v>7</x:v>
      </x:c>
      <x:c r="O326" s="20">
        <x:v>59</x:v>
      </x:c>
      <x:c r="P326" s="20">
        <x:v>5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24</x:v>
      </x:c>
      <x:c r="D327" s="16">
        <x:v>63</x:v>
      </x:c>
      <x:c r="E327" s="16">
        <x:v>97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106</x:v>
      </x:c>
      <x:c r="L327" s="16">
        <x:v>28</x:v>
      </x:c>
      <x:c r="M327" s="16">
        <x:v>0</x:v>
      </x:c>
      <x:c r="N327" s="16">
        <x:v>3</x:v>
      </x:c>
      <x:c r="O327" s="20">
        <x:v>67</x:v>
      </x:c>
      <x:c r="P327" s="20">
        <x:v>9</x:v>
      </x:c>
      <x:c r="Q327" s="20">
        <x:v>29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39</x:v>
      </x:c>
      <x:c r="E328" s="31">
        <x:v>59</x:v>
      </x:c>
      <x:c r="F328" s="31">
        <x:v>4</x:v>
      </x:c>
      <x:c r="G328" s="31">
        <x:v>38</x:v>
      </x:c>
      <x:c r="H328" s="31">
        <x:v>10</x:v>
      </x:c>
      <x:c r="I328" s="31">
        <x:v>0</x:v>
      </x:c>
      <x:c r="J328" s="31">
        <x:v>22</x:v>
      </x:c>
      <x:c r="K328" s="31">
        <x:v>43</x:v>
      </x:c>
      <x:c r="L328" s="31">
        <x:v>19</x:v>
      </x:c>
      <x:c r="M328" s="31">
        <x:v>0</x:v>
      </x:c>
      <x:c r="N328" s="31">
        <x:v>2</x:v>
      </x:c>
      <x:c r="O328" s="32">
        <x:v>65</x:v>
      </x:c>
      <x:c r="P328" s="32">
        <x:v>6</x:v>
      </x:c>
      <x:c r="Q328" s="32">
        <x:v>14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11</x:v>
      </x:c>
      <x:c r="D329" s="31">
        <x:v>33</x:v>
      </x:c>
      <x:c r="E329" s="31">
        <x:v>34</x:v>
      </x:c>
      <x:c r="F329" s="31">
        <x:v>1</x:v>
      </x:c>
      <x:c r="G329" s="31">
        <x:v>21</x:v>
      </x:c>
      <x:c r="H329" s="31">
        <x:v>6</x:v>
      </x:c>
      <x:c r="I329" s="31">
        <x:v>0</x:v>
      </x:c>
      <x:c r="J329" s="31">
        <x:v>20</x:v>
      </x:c>
      <x:c r="K329" s="31">
        <x:v>54</x:v>
      </x:c>
      <x:c r="L329" s="31">
        <x:v>19</x:v>
      </x:c>
      <x:c r="M329" s="31">
        <x:v>1</x:v>
      </x:c>
      <x:c r="N329" s="31">
        <x:v>4</x:v>
      </x:c>
      <x:c r="O329" s="32">
        <x:v>44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38</x:v>
      </x:c>
      <x:c r="E330" s="16">
        <x:v>85</x:v>
      </x:c>
      <x:c r="F330" s="16">
        <x:v>1</x:v>
      </x:c>
      <x:c r="G330" s="16">
        <x:v>33</x:v>
      </x:c>
      <x:c r="H330" s="16">
        <x:v>5</x:v>
      </x:c>
      <x:c r="I330" s="16">
        <x:v>2</x:v>
      </x:c>
      <x:c r="J330" s="16">
        <x:v>20</x:v>
      </x:c>
      <x:c r="K330" s="16">
        <x:v>118</x:v>
      </x:c>
      <x:c r="L330" s="16">
        <x:v>21</x:v>
      </x:c>
      <x:c r="M330" s="16">
        <x:v>2</x:v>
      </x:c>
      <x:c r="N330" s="16">
        <x:v>1</x:v>
      </x:c>
      <x:c r="O330" s="20">
        <x:v>50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15</x:v>
      </x:c>
      <x:c r="C331" s="16">
        <x:v>35</x:v>
      </x:c>
      <x:c r="D331" s="16">
        <x:v>43</x:v>
      </x:c>
      <x:c r="E331" s="16">
        <x:v>115</x:v>
      </x:c>
      <x:c r="F331" s="16">
        <x:v>1</x:v>
      </x:c>
      <x:c r="G331" s="16">
        <x:v>37</x:v>
      </x:c>
      <x:c r="H331" s="16">
        <x:v>11</x:v>
      </x:c>
      <x:c r="I331" s="16">
        <x:v>1</x:v>
      </x:c>
      <x:c r="J331" s="16">
        <x:v>24</x:v>
      </x:c>
      <x:c r="K331" s="16">
        <x:v>88</x:v>
      </x:c>
      <x:c r="L331" s="16">
        <x:v>42</x:v>
      </x:c>
      <x:c r="M331" s="16">
        <x:v>0</x:v>
      </x:c>
      <x:c r="N331" s="16">
        <x:v>1</x:v>
      </x:c>
      <x:c r="O331" s="20">
        <x:v>55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34</x:v>
      </x:c>
      <x:c r="D332" s="16">
        <x:v>68</x:v>
      </x:c>
      <x:c r="E332" s="16">
        <x:v>101</x:v>
      </x:c>
      <x:c r="F332" s="16">
        <x:v>3</x:v>
      </x:c>
      <x:c r="G332" s="16">
        <x:v>70</x:v>
      </x:c>
      <x:c r="H332" s="16">
        <x:v>10</x:v>
      </x:c>
      <x:c r="I332" s="16">
        <x:v>1</x:v>
      </x:c>
      <x:c r="J332" s="16">
        <x:v>30</x:v>
      </x:c>
      <x:c r="K332" s="16">
        <x:v>94</x:v>
      </x:c>
      <x:c r="L332" s="16">
        <x:v>27</x:v>
      </x:c>
      <x:c r="M332" s="16">
        <x:v>2</x:v>
      </x:c>
      <x:c r="N332" s="16">
        <x:v>8</x:v>
      </x:c>
      <x:c r="O332" s="20">
        <x:v>83</x:v>
      </x:c>
      <x:c r="P332" s="20">
        <x:v>5</x:v>
      </x:c>
      <x:c r="Q332" s="20">
        <x:v>17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33</x:v>
      </x:c>
      <x:c r="D333" s="37">
        <x:v>94</x:v>
      </x:c>
      <x:c r="E333" s="16">
        <x:v>149</x:v>
      </x:c>
      <x:c r="F333" s="16">
        <x:v>1</x:v>
      </x:c>
      <x:c r="G333" s="16">
        <x:v>57</x:v>
      </x:c>
      <x:c r="H333" s="16">
        <x:v>9</x:v>
      </x:c>
      <x:c r="I333" s="16">
        <x:v>4</x:v>
      </x:c>
      <x:c r="J333" s="16">
        <x:v>33</x:v>
      </x:c>
      <x:c r="K333" s="16">
        <x:v>87</x:v>
      </x:c>
      <x:c r="L333" s="16">
        <x:v>26</x:v>
      </x:c>
      <x:c r="M333" s="16">
        <x:v>8</x:v>
      </x:c>
      <x:c r="N333" s="16">
        <x:v>4</x:v>
      </x:c>
      <x:c r="O333" s="20">
        <x:v>92</x:v>
      </x:c>
      <x:c r="P333" s="20">
        <x:v>6</x:v>
      </x:c>
      <x:c r="Q333" s="20">
        <x:v>14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33</x:v>
      </x:c>
      <x:c r="D334" s="37">
        <x:v>97</x:v>
      </x:c>
      <x:c r="E334" s="16">
        <x:v>119</x:v>
      </x:c>
      <x:c r="F334" s="16">
        <x:v>3</x:v>
      </x:c>
      <x:c r="G334" s="16">
        <x:v>39</x:v>
      </x:c>
      <x:c r="H334" s="16">
        <x:v>3</x:v>
      </x:c>
      <x:c r="I334" s="16">
        <x:v>5</x:v>
      </x:c>
      <x:c r="J334" s="16">
        <x:v>19</x:v>
      </x:c>
      <x:c r="K334" s="16">
        <x:v>111</x:v>
      </x:c>
      <x:c r="L334" s="16">
        <x:v>26</x:v>
      </x:c>
      <x:c r="M334" s="16">
        <x:v>4</x:v>
      </x:c>
      <x:c r="N334" s="16">
        <x:v>7</x:v>
      </x:c>
      <x:c r="O334" s="20">
        <x:v>96</x:v>
      </x:c>
      <x:c r="P334" s="20">
        <x:v>13</x:v>
      </x:c>
      <x:c r="Q334" s="20">
        <x:v>20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45</x:v>
      </x:c>
      <x:c r="E335" s="31">
        <x:v>71</x:v>
      </x:c>
      <x:c r="F335" s="31">
        <x:v>1</x:v>
      </x:c>
      <x:c r="G335" s="31">
        <x:v>31</x:v>
      </x:c>
      <x:c r="H335" s="31">
        <x:v>1</x:v>
      </x:c>
      <x:c r="I335" s="31">
        <x:v>2</x:v>
      </x:c>
      <x:c r="J335" s="31">
        <x:v>12</x:v>
      </x:c>
      <x:c r="K335" s="31">
        <x:v>71</x:v>
      </x:c>
      <x:c r="L335" s="31">
        <x:v>29</x:v>
      </x:c>
      <x:c r="M335" s="31">
        <x:v>2</x:v>
      </x:c>
      <x:c r="N335" s="31">
        <x:v>6</x:v>
      </x:c>
      <x:c r="O335" s="32">
        <x:v>68</x:v>
      </x:c>
      <x:c r="P335" s="32">
        <x:v>8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9</x:v>
      </x:c>
      <x:c r="D336" s="31">
        <x:v>35</x:v>
      </x:c>
      <x:c r="E336" s="31">
        <x:v>78</x:v>
      </x:c>
      <x:c r="F336" s="31">
        <x:v>0</x:v>
      </x:c>
      <x:c r="G336" s="31">
        <x:v>24</x:v>
      </x:c>
      <x:c r="H336" s="31">
        <x:v>3</x:v>
      </x:c>
      <x:c r="I336" s="31">
        <x:v>2</x:v>
      </x:c>
      <x:c r="J336" s="31">
        <x:v>9</x:v>
      </x:c>
      <x:c r="K336" s="31">
        <x:v>65</x:v>
      </x:c>
      <x:c r="L336" s="31">
        <x:v>18</x:v>
      </x:c>
      <x:c r="M336" s="31">
        <x:v>0</x:v>
      </x:c>
      <x:c r="N336" s="31">
        <x:v>12</x:v>
      </x:c>
      <x:c r="O336" s="32">
        <x:v>35</x:v>
      </x:c>
      <x:c r="P336" s="32">
        <x:v>6</x:v>
      </x:c>
      <x:c r="Q336" s="32">
        <x:v>14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28</x:v>
      </x:c>
      <x:c r="C337" s="16">
        <x:v>29</x:v>
      </x:c>
      <x:c r="D337" s="16">
        <x:v>59</x:v>
      </x:c>
      <x:c r="E337" s="16">
        <x:v>114</x:v>
      </x:c>
      <x:c r="F337" s="16">
        <x:v>2</x:v>
      </x:c>
      <x:c r="G337" s="16">
        <x:v>32</x:v>
      </x:c>
      <x:c r="H337" s="16">
        <x:v>8</x:v>
      </x:c>
      <x:c r="I337" s="16">
        <x:v>2</x:v>
      </x:c>
      <x:c r="J337" s="16">
        <x:v>15</x:v>
      </x:c>
      <x:c r="K337" s="16">
        <x:v>102</x:v>
      </x:c>
      <x:c r="L337" s="16">
        <x:v>34</x:v>
      </x:c>
      <x:c r="M337" s="16">
        <x:v>4</x:v>
      </x:c>
      <x:c r="N337" s="16">
        <x:v>1</x:v>
      </x:c>
      <x:c r="O337" s="20">
        <x:v>74</x:v>
      </x:c>
      <x:c r="P337" s="20">
        <x:v>8</x:v>
      </x:c>
      <x:c r="Q337" s="20">
        <x:v>15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22</x:v>
      </x:c>
      <x:c r="C338" s="16">
        <x:v>37</x:v>
      </x:c>
      <x:c r="D338" s="16">
        <x:v>79</x:v>
      </x:c>
      <x:c r="E338" s="16">
        <x:v>135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29</x:v>
      </x:c>
      <x:c r="K338" s="16">
        <x:v>84</x:v>
      </x:c>
      <x:c r="L338" s="16">
        <x:v>36</x:v>
      </x:c>
      <x:c r="M338" s="16">
        <x:v>3</x:v>
      </x:c>
      <x:c r="N338" s="16">
        <x:v>6</x:v>
      </x:c>
      <x:c r="O338" s="20">
        <x:v>95</x:v>
      </x:c>
      <x:c r="P338" s="20">
        <x:v>11</x:v>
      </x:c>
      <x:c r="Q338" s="20">
        <x:v>21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35</x:v>
      </x:c>
      <x:c r="D339" s="16">
        <x:v>91</x:v>
      </x:c>
      <x:c r="E339" s="16">
        <x:v>113</x:v>
      </x:c>
      <x:c r="F339" s="16">
        <x:v>2</x:v>
      </x:c>
      <x:c r="G339" s="16">
        <x:v>70</x:v>
      </x:c>
      <x:c r="H339" s="16">
        <x:v>10</x:v>
      </x:c>
      <x:c r="I339" s="16">
        <x:v>7</x:v>
      </x:c>
      <x:c r="J339" s="16">
        <x:v>25</x:v>
      </x:c>
      <x:c r="K339" s="16">
        <x:v>134</x:v>
      </x:c>
      <x:c r="L339" s="16">
        <x:v>31</x:v>
      </x:c>
      <x:c r="M339" s="16">
        <x:v>3</x:v>
      </x:c>
      <x:c r="N339" s="16">
        <x:v>4</x:v>
      </x:c>
      <x:c r="O339" s="20">
        <x:v>111</x:v>
      </x:c>
      <x:c r="P339" s="20">
        <x:v>15</x:v>
      </x:c>
      <x:c r="Q339" s="20">
        <x:v>37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30</x:v>
      </x:c>
      <x:c r="C340" s="16">
        <x:v>42</x:v>
      </x:c>
      <x:c r="D340" s="37">
        <x:v>85</x:v>
      </x:c>
      <x:c r="E340" s="16">
        <x:v>138</x:v>
      </x:c>
      <x:c r="F340" s="16">
        <x:v>3</x:v>
      </x:c>
      <x:c r="G340" s="16">
        <x:v>91</x:v>
      </x:c>
      <x:c r="H340" s="16">
        <x:v>12</x:v>
      </x:c>
      <x:c r="I340" s="16">
        <x:v>3</x:v>
      </x:c>
      <x:c r="J340" s="16">
        <x:v>32</x:v>
      </x:c>
      <x:c r="K340" s="16">
        <x:v>136</x:v>
      </x:c>
      <x:c r="L340" s="16">
        <x:v>39</x:v>
      </x:c>
      <x:c r="M340" s="16">
        <x:v>11</x:v>
      </x:c>
      <x:c r="N340" s="16">
        <x:v>4</x:v>
      </x:c>
      <x:c r="O340" s="20">
        <x:v>149</x:v>
      </x:c>
      <x:c r="P340" s="20">
        <x:v>12</x:v>
      </x:c>
      <x:c r="Q340" s="20">
        <x:v>26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40</x:v>
      </x:c>
      <x:c r="D341" s="37">
        <x:v>84</x:v>
      </x:c>
      <x:c r="E341" s="16">
        <x:v>107</x:v>
      </x:c>
      <x:c r="F341" s="16">
        <x:v>0</x:v>
      </x:c>
      <x:c r="G341" s="16">
        <x:v>88</x:v>
      </x:c>
      <x:c r="H341" s="16">
        <x:v>18</x:v>
      </x:c>
      <x:c r="I341" s="16">
        <x:v>6</x:v>
      </x:c>
      <x:c r="J341" s="16">
        <x:v>31</x:v>
      </x:c>
      <x:c r="K341" s="16">
        <x:v>168</x:v>
      </x:c>
      <x:c r="L341" s="16">
        <x:v>48</x:v>
      </x:c>
      <x:c r="M341" s="16">
        <x:v>5</x:v>
      </x:c>
      <x:c r="N341" s="16">
        <x:v>10</x:v>
      </x:c>
      <x:c r="O341" s="20">
        <x:v>111</x:v>
      </x:c>
      <x:c r="P341" s="20">
        <x:v>33</x:v>
      </x:c>
      <x:c r="Q341" s="20">
        <x:v>25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12</x:v>
      </x:c>
      <x:c r="D342" s="31">
        <x:v>51</x:v>
      </x:c>
      <x:c r="E342" s="31">
        <x:v>84</x:v>
      </x:c>
      <x:c r="F342" s="31">
        <x:v>0</x:v>
      </x:c>
      <x:c r="G342" s="31">
        <x:v>62</x:v>
      </x:c>
      <x:c r="H342" s="31">
        <x:v>10</x:v>
      </x:c>
      <x:c r="I342" s="31">
        <x:v>7</x:v>
      </x:c>
      <x:c r="J342" s="31">
        <x:v>20</x:v>
      </x:c>
      <x:c r="K342" s="31">
        <x:v>77</x:v>
      </x:c>
      <x:c r="L342" s="31">
        <x:v>32</x:v>
      </x:c>
      <x:c r="M342" s="31">
        <x:v>7</x:v>
      </x:c>
      <x:c r="N342" s="31">
        <x:v>4</x:v>
      </x:c>
      <x:c r="O342" s="32">
        <x:v>90</x:v>
      </x:c>
      <x:c r="P342" s="32">
        <x:v>13</x:v>
      </x:c>
      <x:c r="Q342" s="32">
        <x:v>21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69</x:v>
      </x:c>
      <x:c r="F343" s="31">
        <x:v>0</x:v>
      </x:c>
      <x:c r="G343" s="31">
        <x:v>31</x:v>
      </x:c>
      <x:c r="H343" s="31">
        <x:v>6</x:v>
      </x:c>
      <x:c r="I343" s="31">
        <x:v>1</x:v>
      </x:c>
      <x:c r="J343" s="31">
        <x:v>2</x:v>
      </x:c>
      <x:c r="K343" s="31">
        <x:v>67</x:v>
      </x:c>
      <x:c r="L343" s="31">
        <x:v>6</x:v>
      </x:c>
      <x:c r="M343" s="31">
        <x:v>5</x:v>
      </x:c>
      <x:c r="N343" s="31">
        <x:v>7</x:v>
      </x:c>
      <x:c r="O343" s="32">
        <x:v>64</x:v>
      </x:c>
      <x:c r="P343" s="32">
        <x:v>15</x:v>
      </x:c>
      <x:c r="Q343" s="32">
        <x:v>16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23</x:v>
      </x:c>
      <x:c r="C344" s="16">
        <x:v>32</x:v>
      </x:c>
      <x:c r="D344" s="16">
        <x:v>74</x:v>
      </x:c>
      <x:c r="E344" s="16">
        <x:v>138</x:v>
      </x:c>
      <x:c r="F344" s="16">
        <x:v>1</x:v>
      </x:c>
      <x:c r="G344" s="16">
        <x:v>71</x:v>
      </x:c>
      <x:c r="H344" s="16">
        <x:v>7</x:v>
      </x:c>
      <x:c r="I344" s="16">
        <x:v>2</x:v>
      </x:c>
      <x:c r="J344" s="16">
        <x:v>25</x:v>
      </x:c>
      <x:c r="K344" s="16">
        <x:v>123</x:v>
      </x:c>
      <x:c r="L344" s="16">
        <x:v>23</x:v>
      </x:c>
      <x:c r="M344" s="16">
        <x:v>3</x:v>
      </x:c>
      <x:c r="N344" s="16">
        <x:v>9</x:v>
      </x:c>
      <x:c r="O344" s="20">
        <x:v>93</x:v>
      </x:c>
      <x:c r="P344" s="20">
        <x:v>25</x:v>
      </x:c>
      <x:c r="Q344" s="20">
        <x:v>16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30</x:v>
      </x:c>
      <x:c r="D345" s="16">
        <x:v>116</x:v>
      </x:c>
      <x:c r="E345" s="16">
        <x:v>154</x:v>
      </x:c>
      <x:c r="F345" s="16">
        <x:v>2</x:v>
      </x:c>
      <x:c r="G345" s="16">
        <x:v>95</x:v>
      </x:c>
      <x:c r="H345" s="16">
        <x:v>9</x:v>
      </x:c>
      <x:c r="I345" s="16">
        <x:v>11</x:v>
      </x:c>
      <x:c r="J345" s="16">
        <x:v>33</x:v>
      </x:c>
      <x:c r="K345" s="16">
        <x:v>128</x:v>
      </x:c>
      <x:c r="L345" s="16">
        <x:v>37</x:v>
      </x:c>
      <x:c r="M345" s="16">
        <x:v>9</x:v>
      </x:c>
      <x:c r="N345" s="16">
        <x:v>8</x:v>
      </x:c>
      <x:c r="O345" s="20">
        <x:v>105</x:v>
      </x:c>
      <x:c r="P345" s="20">
        <x:v>31</x:v>
      </x:c>
      <x:c r="Q345" s="20">
        <x:v>44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31</x:v>
      </x:c>
      <x:c r="C346" s="16">
        <x:v>36</x:v>
      </x:c>
      <x:c r="D346" s="16">
        <x:v>99</x:v>
      </x:c>
      <x:c r="E346" s="16">
        <x:v>138</x:v>
      </x:c>
      <x:c r="F346" s="16">
        <x:v>6</x:v>
      </x:c>
      <x:c r="G346" s="16">
        <x:v>84</x:v>
      </x:c>
      <x:c r="H346" s="16">
        <x:v>13</x:v>
      </x:c>
      <x:c r="I346" s="16">
        <x:v>4</x:v>
      </x:c>
      <x:c r="J346" s="16">
        <x:v>31</x:v>
      </x:c>
      <x:c r="K346" s="16">
        <x:v>140</x:v>
      </x:c>
      <x:c r="L346" s="16">
        <x:v>35</x:v>
      </x:c>
      <x:c r="M346" s="16">
        <x:v>12</x:v>
      </x:c>
      <x:c r="N346" s="16">
        <x:v>6</x:v>
      </x:c>
      <x:c r="O346" s="20">
        <x:v>120</x:v>
      </x:c>
      <x:c r="P346" s="20">
        <x:v>34</x:v>
      </x:c>
      <x:c r="Q346" s="20">
        <x:v>32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41</x:v>
      </x:c>
      <x:c r="C347" s="16">
        <x:v>34</x:v>
      </x:c>
      <x:c r="D347" s="37">
        <x:v>119</x:v>
      </x:c>
      <x:c r="E347" s="16">
        <x:v>192</x:v>
      </x:c>
      <x:c r="F347" s="16">
        <x:v>2</x:v>
      </x:c>
      <x:c r="G347" s="16">
        <x:v>97</x:v>
      </x:c>
      <x:c r="H347" s="16">
        <x:v>20</x:v>
      </x:c>
      <x:c r="I347" s="16">
        <x:v>8</x:v>
      </x:c>
      <x:c r="J347" s="16">
        <x:v>60</x:v>
      </x:c>
      <x:c r="K347" s="16">
        <x:v>187</x:v>
      </x:c>
      <x:c r="L347" s="16">
        <x:v>43</x:v>
      </x:c>
      <x:c r="M347" s="16">
        <x:v>24</x:v>
      </x:c>
      <x:c r="N347" s="16">
        <x:v>17</x:v>
      </x:c>
      <x:c r="O347" s="20">
        <x:v>133</x:v>
      </x:c>
      <x:c r="P347" s="20">
        <x:v>11</x:v>
      </x:c>
      <x:c r="Q347" s="20">
        <x:v>49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42</x:v>
      </x:c>
      <x:c r="D348" s="37">
        <x:v>91</x:v>
      </x:c>
      <x:c r="E348" s="16">
        <x:v>153</x:v>
      </x:c>
      <x:c r="F348" s="16">
        <x:v>2</x:v>
      </x:c>
      <x:c r="G348" s="16">
        <x:v>93</x:v>
      </x:c>
      <x:c r="H348" s="16">
        <x:v>24</x:v>
      </x:c>
      <x:c r="I348" s="16">
        <x:v>2</x:v>
      </x:c>
      <x:c r="J348" s="16">
        <x:v>34</x:v>
      </x:c>
      <x:c r="K348" s="16">
        <x:v>216</x:v>
      </x:c>
      <x:c r="L348" s="16">
        <x:v>45</x:v>
      </x:c>
      <x:c r="M348" s="16">
        <x:v>6</x:v>
      </x:c>
      <x:c r="N348" s="16">
        <x:v>3</x:v>
      </x:c>
      <x:c r="O348" s="20">
        <x:v>129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18</x:v>
      </x:c>
      <x:c r="C349" s="31">
        <x:v>29</x:v>
      </x:c>
      <x:c r="D349" s="31">
        <x:v>97</x:v>
      </x:c>
      <x:c r="E349" s="31">
        <x:v>112</x:v>
      </x:c>
      <x:c r="F349" s="31">
        <x:v>2</x:v>
      </x:c>
      <x:c r="G349" s="31">
        <x:v>74</x:v>
      </x:c>
      <x:c r="H349" s="31">
        <x:v>14</x:v>
      </x:c>
      <x:c r="I349" s="31">
        <x:v>5</x:v>
      </x:c>
      <x:c r="J349" s="31">
        <x:v>28</x:v>
      </x:c>
      <x:c r="K349" s="31">
        <x:v>148</x:v>
      </x:c>
      <x:c r="L349" s="31">
        <x:v>31</x:v>
      </x:c>
      <x:c r="M349" s="31">
        <x:v>7</x:v>
      </x:c>
      <x:c r="N349" s="31">
        <x:v>7</x:v>
      </x:c>
      <x:c r="O349" s="32">
        <x:v>131</x:v>
      </x:c>
      <x:c r="P349" s="32">
        <x:v>12</x:v>
      </x:c>
      <x:c r="Q349" s="32">
        <x:v>29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11</x:v>
      </x:c>
      <x:c r="D350" s="31">
        <x:v>45</x:v>
      </x:c>
      <x:c r="E350" s="31">
        <x:v>109</x:v>
      </x:c>
      <x:c r="F350" s="31">
        <x:v>3</x:v>
      </x:c>
      <x:c r="G350" s="31">
        <x:v>46</x:v>
      </x:c>
      <x:c r="H350" s="31">
        <x:v>13</x:v>
      </x:c>
      <x:c r="I350" s="31">
        <x:v>2</x:v>
      </x:c>
      <x:c r="J350" s="31">
        <x:v>10</x:v>
      </x:c>
      <x:c r="K350" s="31">
        <x:v>85</x:v>
      </x:c>
      <x:c r="L350" s="31">
        <x:v>23</x:v>
      </x:c>
      <x:c r="M350" s="31">
        <x:v>3</x:v>
      </x:c>
      <x:c r="N350" s="31">
        <x:v>17</x:v>
      </x:c>
      <x:c r="O350" s="32">
        <x:v>74</x:v>
      </x:c>
      <x:c r="P350" s="32">
        <x:v>19</x:v>
      </x:c>
      <x:c r="Q350" s="32">
        <x:v>14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43</x:v>
      </x:c>
      <x:c r="C351" s="16">
        <x:v>41</x:v>
      </x:c>
      <x:c r="D351" s="16">
        <x:v>73</x:v>
      </x:c>
      <x:c r="E351" s="16">
        <x:v>125</x:v>
      </x:c>
      <x:c r="F351" s="16">
        <x:v>1</x:v>
      </x:c>
      <x:c r="G351" s="16">
        <x:v>56</x:v>
      </x:c>
      <x:c r="H351" s="16">
        <x:v>2</x:v>
      </x:c>
      <x:c r="I351" s="16">
        <x:v>2</x:v>
      </x:c>
      <x:c r="J351" s="16">
        <x:v>28</x:v>
      </x:c>
      <x:c r="K351" s="16">
        <x:v>151</x:v>
      </x:c>
      <x:c r="L351" s="16">
        <x:v>47</x:v>
      </x:c>
      <x:c r="M351" s="16">
        <x:v>9</x:v>
      </x:c>
      <x:c r="N351" s="16">
        <x:v>8</x:v>
      </x:c>
      <x:c r="O351" s="20">
        <x:v>151</x:v>
      </x:c>
      <x:c r="P351" s="20">
        <x:v>21</x:v>
      </x:c>
      <x:c r="Q351" s="20">
        <x:v>39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54</x:v>
      </x:c>
      <x:c r="C352" s="16">
        <x:v>40</x:v>
      </x:c>
      <x:c r="D352" s="16">
        <x:v>106</x:v>
      </x:c>
      <x:c r="E352" s="16">
        <x:v>180</x:v>
      </x:c>
      <x:c r="F352" s="16">
        <x:v>3</x:v>
      </x:c>
      <x:c r="G352" s="16">
        <x:v>90</x:v>
      </x:c>
      <x:c r="H352" s="16">
        <x:v>17</x:v>
      </x:c>
      <x:c r="I352" s="16">
        <x:v>4</x:v>
      </x:c>
      <x:c r="J352" s="16">
        <x:v>55</x:v>
      </x:c>
      <x:c r="K352" s="16">
        <x:v>162</x:v>
      </x:c>
      <x:c r="L352" s="16">
        <x:v>53</x:v>
      </x:c>
      <x:c r="M352" s="16">
        <x:v>15</x:v>
      </x:c>
      <x:c r="N352" s="16">
        <x:v>12</x:v>
      </x:c>
      <x:c r="O352" s="20">
        <x:v>141</x:v>
      </x:c>
      <x:c r="P352" s="20">
        <x:v>21</x:v>
      </x:c>
      <x:c r="Q352" s="20">
        <x:v>32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55</x:v>
      </x:c>
      <x:c r="C353" s="16">
        <x:v>39</x:v>
      </x:c>
      <x:c r="D353" s="16">
        <x:v>105</x:v>
      </x:c>
      <x:c r="E353" s="16">
        <x:v>149</x:v>
      </x:c>
      <x:c r="F353" s="16">
        <x:v>10</x:v>
      </x:c>
      <x:c r="G353" s="16">
        <x:v>101</x:v>
      </x:c>
      <x:c r="H353" s="16">
        <x:v>17</x:v>
      </x:c>
      <x:c r="I353" s="16">
        <x:v>9</x:v>
      </x:c>
      <x:c r="J353" s="16">
        <x:v>39</x:v>
      </x:c>
      <x:c r="K353" s="16">
        <x:v>203</x:v>
      </x:c>
      <x:c r="L353" s="16">
        <x:v>58</x:v>
      </x:c>
      <x:c r="M353" s="16">
        <x:v>25</x:v>
      </x:c>
      <x:c r="N353" s="16">
        <x:v>11</x:v>
      </x:c>
      <x:c r="O353" s="20">
        <x:v>136</x:v>
      </x:c>
      <x:c r="P353" s="20">
        <x:v>15</x:v>
      </x:c>
      <x:c r="Q353" s="20">
        <x:v>56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50</x:v>
      </x:c>
      <x:c r="C354" s="16">
        <x:v>53</x:v>
      </x:c>
      <x:c r="D354" s="37">
        <x:v>117</x:v>
      </x:c>
      <x:c r="E354" s="16">
        <x:v>208</x:v>
      </x:c>
      <x:c r="F354" s="16">
        <x:v>6</x:v>
      </x:c>
      <x:c r="G354" s="16">
        <x:v>102</x:v>
      </x:c>
      <x:c r="H354" s="16">
        <x:v>25</x:v>
      </x:c>
      <x:c r="I354" s="16">
        <x:v>6</x:v>
      </x:c>
      <x:c r="J354" s="16">
        <x:v>60</x:v>
      </x:c>
      <x:c r="K354" s="16">
        <x:v>199</x:v>
      </x:c>
      <x:c r="L354" s="16">
        <x:v>40</x:v>
      </x:c>
      <x:c r="M354" s="16">
        <x:v>10</x:v>
      </x:c>
      <x:c r="N354" s="16">
        <x:v>13</x:v>
      </x:c>
      <x:c r="O354" s="20">
        <x:v>140</x:v>
      </x:c>
      <x:c r="P354" s="20">
        <x:v>34</x:v>
      </x:c>
      <x:c r="Q354" s="20">
        <x:v>50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72</x:v>
      </x:c>
      <x:c r="C355" s="16">
        <x:v>74</x:v>
      </x:c>
      <x:c r="D355" s="37">
        <x:v>119</x:v>
      </x:c>
      <x:c r="E355" s="16">
        <x:v>147</x:v>
      </x:c>
      <x:c r="F355" s="16">
        <x:v>2</x:v>
      </x:c>
      <x:c r="G355" s="16">
        <x:v>82</x:v>
      </x:c>
      <x:c r="H355" s="16">
        <x:v>13</x:v>
      </x:c>
      <x:c r="I355" s="16">
        <x:v>5</x:v>
      </x:c>
      <x:c r="J355" s="16">
        <x:v>49</x:v>
      </x:c>
      <x:c r="K355" s="16">
        <x:v>172</x:v>
      </x:c>
      <x:c r="L355" s="16">
        <x:v>47</x:v>
      </x:c>
      <x:c r="M355" s="16">
        <x:v>16</x:v>
      </x:c>
      <x:c r="N355" s="16">
        <x:v>8</x:v>
      </x:c>
      <x:c r="O355" s="20">
        <x:v>107</x:v>
      </x:c>
      <x:c r="P355" s="20">
        <x:v>33</x:v>
      </x:c>
      <x:c r="Q355" s="20">
        <x:v>57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25</x:v>
      </x:c>
      <x:c r="C356" s="31">
        <x:v>15</x:v>
      </x:c>
      <x:c r="D356" s="31">
        <x:v>94</x:v>
      </x:c>
      <x:c r="E356" s="31">
        <x:v>112</x:v>
      </x:c>
      <x:c r="F356" s="31">
        <x:v>3</x:v>
      </x:c>
      <x:c r="G356" s="31">
        <x:v>72</x:v>
      </x:c>
      <x:c r="H356" s="31">
        <x:v>8</x:v>
      </x:c>
      <x:c r="I356" s="31">
        <x:v>3</x:v>
      </x:c>
      <x:c r="J356" s="31">
        <x:v>40</x:v>
      </x:c>
      <x:c r="K356" s="31">
        <x:v>157</x:v>
      </x:c>
      <x:c r="L356" s="31">
        <x:v>31</x:v>
      </x:c>
      <x:c r="M356" s="31">
        <x:v>9</x:v>
      </x:c>
      <x:c r="N356" s="31">
        <x:v>5</x:v>
      </x:c>
      <x:c r="O356" s="32">
        <x:v>123</x:v>
      </x:c>
      <x:c r="P356" s="32">
        <x:v>15</x:v>
      </x:c>
      <x:c r="Q356" s="32">
        <x:v>38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31</x:v>
      </x:c>
      <x:c r="C357" s="31">
        <x:v>14</x:v>
      </x:c>
      <x:c r="D357" s="31">
        <x:v>67</x:v>
      </x:c>
      <x:c r="E357" s="31">
        <x:v>71</x:v>
      </x:c>
      <x:c r="F357" s="31">
        <x:v>5</x:v>
      </x:c>
      <x:c r="G357" s="31">
        <x:v>43</x:v>
      </x:c>
      <x:c r="H357" s="31">
        <x:v>6</x:v>
      </x:c>
      <x:c r="I357" s="31">
        <x:v>9</x:v>
      </x:c>
      <x:c r="J357" s="31">
        <x:v>13</x:v>
      </x:c>
      <x:c r="K357" s="31">
        <x:v>102</x:v>
      </x:c>
      <x:c r="L357" s="31">
        <x:v>38</x:v>
      </x:c>
      <x:c r="M357" s="31">
        <x:v>7</x:v>
      </x:c>
      <x:c r="N357" s="31">
        <x:v>4</x:v>
      </x:c>
      <x:c r="O357" s="32">
        <x:v>73</x:v>
      </x:c>
      <x:c r="P357" s="32">
        <x:v>26</x:v>
      </x:c>
      <x:c r="Q357" s="32">
        <x:v>24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38</x:v>
      </x:c>
      <x:c r="C358" s="16">
        <x:v>52</x:v>
      </x:c>
      <x:c r="D358" s="16">
        <x:v>95</x:v>
      </x:c>
      <x:c r="E358" s="16">
        <x:v>124</x:v>
      </x:c>
      <x:c r="F358" s="16">
        <x:v>1</x:v>
      </x:c>
      <x:c r="G358" s="16">
        <x:v>60</x:v>
      </x:c>
      <x:c r="H358" s="16">
        <x:v>20</x:v>
      </x:c>
      <x:c r="I358" s="16">
        <x:v>1</x:v>
      </x:c>
      <x:c r="J358" s="16">
        <x:v>70</x:v>
      </x:c>
      <x:c r="K358" s="16">
        <x:v>158</x:v>
      </x:c>
      <x:c r="L358" s="16">
        <x:v>35</x:v>
      </x:c>
      <x:c r="M358" s="16">
        <x:v>15</x:v>
      </x:c>
      <x:c r="N358" s="16">
        <x:v>14</x:v>
      </x:c>
      <x:c r="O358" s="20">
        <x:v>116</x:v>
      </x:c>
      <x:c r="P358" s="20">
        <x:v>38</x:v>
      </x:c>
      <x:c r="Q358" s="20">
        <x:v>42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43</x:v>
      </x:c>
      <x:c r="D359" s="16">
        <x:v>126</x:v>
      </x:c>
      <x:c r="E359" s="16">
        <x:v>151</x:v>
      </x:c>
      <x:c r="F359" s="16">
        <x:v>2</x:v>
      </x:c>
      <x:c r="G359" s="16">
        <x:v>96</x:v>
      </x:c>
      <x:c r="H359" s="16">
        <x:v>32</x:v>
      </x:c>
      <x:c r="I359" s="16">
        <x:v>16</x:v>
      </x:c>
      <x:c r="J359" s="16">
        <x:v>65</x:v>
      </x:c>
      <x:c r="K359" s="16">
        <x:v>197</x:v>
      </x:c>
      <x:c r="L359" s="16">
        <x:v>42</x:v>
      </x:c>
      <x:c r="M359" s="16">
        <x:v>23</x:v>
      </x:c>
      <x:c r="N359" s="16">
        <x:v>15</x:v>
      </x:c>
      <x:c r="O359" s="20">
        <x:v>177</x:v>
      </x:c>
      <x:c r="P359" s="20">
        <x:v>46</x:v>
      </x:c>
      <x:c r="Q359" s="20">
        <x:v>71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51</x:v>
      </x:c>
      <x:c r="C360" s="16">
        <x:v>60</x:v>
      </x:c>
      <x:c r="D360" s="16">
        <x:v>126</x:v>
      </x:c>
      <x:c r="E360" s="16">
        <x:v>201</x:v>
      </x:c>
      <x:c r="F360" s="16">
        <x:v>7</x:v>
      </x:c>
      <x:c r="G360" s="16">
        <x:v>116</x:v>
      </x:c>
      <x:c r="H360" s="16">
        <x:v>19</x:v>
      </x:c>
      <x:c r="I360" s="16">
        <x:v>5</x:v>
      </x:c>
      <x:c r="J360" s="16">
        <x:v>48</x:v>
      </x:c>
      <x:c r="K360" s="16">
        <x:v>182</x:v>
      </x:c>
      <x:c r="L360" s="16">
        <x:v>65</x:v>
      </x:c>
      <x:c r="M360" s="16">
        <x:v>28</x:v>
      </x:c>
      <x:c r="N360" s="16">
        <x:v>17</x:v>
      </x:c>
      <x:c r="O360" s="20">
        <x:v>177</x:v>
      </x:c>
      <x:c r="P360" s="20">
        <x:v>40</x:v>
      </x:c>
      <x:c r="Q360" s="20">
        <x:v>63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31</x:v>
      </x:c>
      <x:c r="C361" s="16">
        <x:v>27</x:v>
      </x:c>
      <x:c r="D361" s="37">
        <x:v>69</x:v>
      </x:c>
      <x:c r="E361" s="16">
        <x:v>95</x:v>
      </x:c>
      <x:c r="F361" s="16">
        <x:v>1</x:v>
      </x:c>
      <x:c r="G361" s="16">
        <x:v>75</x:v>
      </x:c>
      <x:c r="H361" s="16">
        <x:v>6</x:v>
      </x:c>
      <x:c r="I361" s="16">
        <x:v>4</x:v>
      </x:c>
      <x:c r="J361" s="16">
        <x:v>27</x:v>
      </x:c>
      <x:c r="K361" s="16">
        <x:v>111</x:v>
      </x:c>
      <x:c r="L361" s="16">
        <x:v>29</x:v>
      </x:c>
      <x:c r="M361" s="16">
        <x:v>15</x:v>
      </x:c>
      <x:c r="N361" s="16">
        <x:v>9</x:v>
      </x:c>
      <x:c r="O361" s="20">
        <x:v>143</x:v>
      </x:c>
      <x:c r="P361" s="20">
        <x:v>22</x:v>
      </x:c>
      <x:c r="Q361" s="20">
        <x:v>28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22</x:v>
      </x:c>
      <x:c r="C362" s="16">
        <x:v>8</x:v>
      </x:c>
      <x:c r="D362" s="37">
        <x:v>39</x:v>
      </x:c>
      <x:c r="E362" s="16">
        <x:v>101</x:v>
      </x:c>
      <x:c r="F362" s="16">
        <x:v>2</x:v>
      </x:c>
      <x:c r="G362" s="16">
        <x:v>41</x:v>
      </x:c>
      <x:c r="H362" s="16">
        <x:v>4</x:v>
      </x:c>
      <x:c r="I362" s="16">
        <x:v>8</x:v>
      </x:c>
      <x:c r="J362" s="16">
        <x:v>30</x:v>
      </x:c>
      <x:c r="K362" s="16">
        <x:v>74</x:v>
      </x:c>
      <x:c r="L362" s="16">
        <x:v>17</x:v>
      </x:c>
      <x:c r="M362" s="16">
        <x:v>6</x:v>
      </x:c>
      <x:c r="N362" s="16">
        <x:v>2</x:v>
      </x:c>
      <x:c r="O362" s="20">
        <x:v>71</x:v>
      </x:c>
      <x:c r="P362" s="20">
        <x:v>25</x:v>
      </x:c>
      <x:c r="Q362" s="20">
        <x:v>50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36</x:v>
      </x:c>
      <x:c r="C363" s="31">
        <x:v>35</x:v>
      </x:c>
      <x:c r="D363" s="31">
        <x:v>59</x:v>
      </x:c>
      <x:c r="E363" s="31">
        <x:v>96</x:v>
      </x:c>
      <x:c r="F363" s="31">
        <x:v>2</x:v>
      </x:c>
      <x:c r="G363" s="31">
        <x:v>64</x:v>
      </x:c>
      <x:c r="H363" s="31">
        <x:v>6</x:v>
      </x:c>
      <x:c r="I363" s="31">
        <x:v>2</x:v>
      </x:c>
      <x:c r="J363" s="31">
        <x:v>17</x:v>
      </x:c>
      <x:c r="K363" s="31">
        <x:v>89</x:v>
      </x:c>
      <x:c r="L363" s="31">
        <x:v>17</x:v>
      </x:c>
      <x:c r="M363" s="31">
        <x:v>9</x:v>
      </x:c>
      <x:c r="N363" s="31">
        <x:v>2</x:v>
      </x:c>
      <x:c r="O363" s="32">
        <x:v>92</x:v>
      </x:c>
      <x:c r="P363" s="32">
        <x:v>17</x:v>
      </x:c>
      <x:c r="Q363" s="32">
        <x:v>30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23</x:v>
      </x:c>
      <x:c r="C364" s="31">
        <x:v>18</x:v>
      </x:c>
      <x:c r="D364" s="31">
        <x:v>39</x:v>
      </x:c>
      <x:c r="E364" s="31">
        <x:v>84</x:v>
      </x:c>
      <x:c r="F364" s="31">
        <x:v>6</x:v>
      </x:c>
      <x:c r="G364" s="31">
        <x:v>39</x:v>
      </x:c>
      <x:c r="H364" s="31">
        <x:v>6</x:v>
      </x:c>
      <x:c r="I364" s="31">
        <x:v>2</x:v>
      </x:c>
      <x:c r="J364" s="31">
        <x:v>24</x:v>
      </x:c>
      <x:c r="K364" s="31">
        <x:v>98</x:v>
      </x:c>
      <x:c r="L364" s="31">
        <x:v>11</x:v>
      </x:c>
      <x:c r="M364" s="31">
        <x:v>15</x:v>
      </x:c>
      <x:c r="N364" s="31">
        <x:v>11</x:v>
      </x:c>
      <x:c r="O364" s="32">
        <x:v>85</x:v>
      </x:c>
      <x:c r="P364" s="32">
        <x:v>25</x:v>
      </x:c>
      <x:c r="Q364" s="32">
        <x:v>23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51</x:v>
      </x:c>
      <x:c r="C365" s="16">
        <x:v>68</x:v>
      </x:c>
      <x:c r="D365" s="16">
        <x:v>64</x:v>
      </x:c>
      <x:c r="E365" s="16">
        <x:v>106</x:v>
      </x:c>
      <x:c r="F365" s="16">
        <x:v>2</x:v>
      </x:c>
      <x:c r="G365" s="16">
        <x:v>63</x:v>
      </x:c>
      <x:c r="H365" s="16">
        <x:v>11</x:v>
      </x:c>
      <x:c r="I365" s="16">
        <x:v>10</x:v>
      </x:c>
      <x:c r="J365" s="16">
        <x:v>51</x:v>
      </x:c>
      <x:c r="K365" s="16">
        <x:v>150</x:v>
      </x:c>
      <x:c r="L365" s="16">
        <x:v>29</x:v>
      </x:c>
      <x:c r="M365" s="16">
        <x:v>30</x:v>
      </x:c>
      <x:c r="N365" s="16">
        <x:v>5</x:v>
      </x:c>
      <x:c r="O365" s="20">
        <x:v>136</x:v>
      </x:c>
      <x:c r="P365" s="20">
        <x:v>37</x:v>
      </x:c>
      <x:c r="Q365" s="20">
        <x:v>42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73</x:v>
      </x:c>
      <x:c r="C366" s="16">
        <x:v>44</x:v>
      </x:c>
      <x:c r="D366" s="16">
        <x:v>125</x:v>
      </x:c>
      <x:c r="E366" s="16">
        <x:v>202</x:v>
      </x:c>
      <x:c r="F366" s="16">
        <x:v>4</x:v>
      </x:c>
      <x:c r="G366" s="16">
        <x:v>81</x:v>
      </x:c>
      <x:c r="H366" s="16">
        <x:v>15</x:v>
      </x:c>
      <x:c r="I366" s="16">
        <x:v>29</x:v>
      </x:c>
      <x:c r="J366" s="16">
        <x:v>52</x:v>
      </x:c>
      <x:c r="K366" s="16">
        <x:v>180</x:v>
      </x:c>
      <x:c r="L366" s="16">
        <x:v>54</x:v>
      </x:c>
      <x:c r="M366" s="16">
        <x:v>37</x:v>
      </x:c>
      <x:c r="N366" s="16">
        <x:v>11</x:v>
      </x:c>
      <x:c r="O366" s="20">
        <x:v>167</x:v>
      </x:c>
      <x:c r="P366" s="20">
        <x:v>79</x:v>
      </x:c>
      <x:c r="Q366" s="20">
        <x:v>48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83</x:v>
      </x:c>
      <x:c r="C367" s="16">
        <x:v>28</x:v>
      </x:c>
      <x:c r="D367" s="16">
        <x:v>125</x:v>
      </x:c>
      <x:c r="E367" s="16">
        <x:v>189</x:v>
      </x:c>
      <x:c r="F367" s="16">
        <x:v>2</x:v>
      </x:c>
      <x:c r="G367" s="16">
        <x:v>107</x:v>
      </x:c>
      <x:c r="H367" s="16">
        <x:v>30</x:v>
      </x:c>
      <x:c r="I367" s="16">
        <x:v>16</x:v>
      </x:c>
      <x:c r="J367" s="16">
        <x:v>75</x:v>
      </x:c>
      <x:c r="K367" s="16">
        <x:v>219</x:v>
      </x:c>
      <x:c r="L367" s="16">
        <x:v>62</x:v>
      </x:c>
      <x:c r="M367" s="16">
        <x:v>14</x:v>
      </x:c>
      <x:c r="N367" s="16">
        <x:v>5</x:v>
      </x:c>
      <x:c r="O367" s="20">
        <x:v>153</x:v>
      </x:c>
      <x:c r="P367" s="20">
        <x:v>50</x:v>
      </x:c>
      <x:c r="Q367" s="20">
        <x:v>77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49</x:v>
      </x:c>
      <x:c r="C368" s="48">
        <x:v>17</x:v>
      </x:c>
      <x:c r="D368" s="50">
        <x:v>79</x:v>
      </x:c>
      <x:c r="E368" s="48">
        <x:v>158</x:v>
      </x:c>
      <x:c r="F368" s="48">
        <x:v>2</x:v>
      </x:c>
      <x:c r="G368" s="48">
        <x:v>87</x:v>
      </x:c>
      <x:c r="H368" s="48">
        <x:v>6</x:v>
      </x:c>
      <x:c r="I368" s="48">
        <x:v>11</x:v>
      </x:c>
      <x:c r="J368" s="48">
        <x:v>51</x:v>
      </x:c>
      <x:c r="K368" s="48">
        <x:v>100</x:v>
      </x:c>
      <x:c r="L368" s="48">
        <x:v>33</x:v>
      </x:c>
      <x:c r="M368" s="48">
        <x:v>14</x:v>
      </x:c>
      <x:c r="N368" s="48">
        <x:v>5</x:v>
      </x:c>
      <x:c r="O368" s="44">
        <x:v>69</x:v>
      </x:c>
      <x:c r="P368" s="44">
        <x:v>35</x:v>
      </x:c>
      <x:c r="Q368" s="44">
        <x:v>31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28</x:v>
      </x:c>
      <x:c r="C369" s="16">
        <x:v>4</x:v>
      </x:c>
      <x:c r="D369" s="37">
        <x:v>39</x:v>
      </x:c>
      <x:c r="E369" s="16">
        <x:v>63</x:v>
      </x:c>
      <x:c r="F369" s="16">
        <x:v>1</x:v>
      </x:c>
      <x:c r="G369" s="16">
        <x:v>35</x:v>
      </x:c>
      <x:c r="H369" s="16">
        <x:v>7</x:v>
      </x:c>
      <x:c r="I369" s="16">
        <x:v>7</x:v>
      </x:c>
      <x:c r="J369" s="16">
        <x:v>13</x:v>
      </x:c>
      <x:c r="K369" s="16">
        <x:v>69</x:v>
      </x:c>
      <x:c r="L369" s="16">
        <x:v>20</x:v>
      </x:c>
      <x:c r="M369" s="16">
        <x:v>7</x:v>
      </x:c>
      <x:c r="N369" s="16">
        <x:v>4</x:v>
      </x:c>
      <x:c r="O369" s="20">
        <x:v>48</x:v>
      </x:c>
      <x:c r="P369" s="20">
        <x:v>23</x:v>
      </x:c>
      <x:c r="Q369" s="20">
        <x:v>32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19</x:v>
      </x:c>
      <x:c r="D370" s="31">
        <x:v>59</x:v>
      </x:c>
      <x:c r="E370" s="31">
        <x:v>95</x:v>
      </x:c>
      <x:c r="F370" s="31">
        <x:v>0</x:v>
      </x:c>
      <x:c r="G370" s="31">
        <x:v>28</x:v>
      </x:c>
      <x:c r="H370" s="31">
        <x:v>9</x:v>
      </x:c>
      <x:c r="I370" s="31">
        <x:v>5</x:v>
      </x:c>
      <x:c r="J370" s="31">
        <x:v>32</x:v>
      </x:c>
      <x:c r="K370" s="31">
        <x:v>86</x:v>
      </x:c>
      <x:c r="L370" s="31">
        <x:v>41</x:v>
      </x:c>
      <x:c r="M370" s="31">
        <x:v>24</x:v>
      </x:c>
      <x:c r="N370" s="31">
        <x:v>1</x:v>
      </x:c>
      <x:c r="O370" s="32">
        <x:v>77</x:v>
      </x:c>
      <x:c r="P370" s="32">
        <x:v>31</x:v>
      </x:c>
      <x:c r="Q370" s="32">
        <x:v>39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23</x:v>
      </x:c>
      <x:c r="C371" s="31">
        <x:v>32</x:v>
      </x:c>
      <x:c r="D371" s="31">
        <x:v>39</x:v>
      </x:c>
      <x:c r="E371" s="31">
        <x:v>81</x:v>
      </x:c>
      <x:c r="F371" s="31">
        <x:v>0</x:v>
      </x:c>
      <x:c r="G371" s="31">
        <x:v>32</x:v>
      </x:c>
      <x:c r="H371" s="31">
        <x:v>14</x:v>
      </x:c>
      <x:c r="I371" s="31">
        <x:v>1</x:v>
      </x:c>
      <x:c r="J371" s="31">
        <x:v>27</x:v>
      </x:c>
      <x:c r="K371" s="31">
        <x:v>84</x:v>
      </x:c>
      <x:c r="L371" s="31">
        <x:v>11</x:v>
      </x:c>
      <x:c r="M371" s="31">
        <x:v>11</x:v>
      </x:c>
      <x:c r="N371" s="31">
        <x:v>16</x:v>
      </x:c>
      <x:c r="O371" s="32">
        <x:v>69</x:v>
      </x:c>
      <x:c r="P371" s="32">
        <x:v>21</x:v>
      </x:c>
      <x:c r="Q371" s="32">
        <x:v>18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63</x:v>
      </x:c>
      <x:c r="C372" s="16">
        <x:v>41</x:v>
      </x:c>
      <x:c r="D372" s="16">
        <x:v>53</x:v>
      </x:c>
      <x:c r="E372" s="16">
        <x:v>102</x:v>
      </x:c>
      <x:c r="F372" s="16">
        <x:v>2</x:v>
      </x:c>
      <x:c r="G372" s="16">
        <x:v>46</x:v>
      </x:c>
      <x:c r="H372" s="16">
        <x:v>19</x:v>
      </x:c>
      <x:c r="I372" s="16">
        <x:v>7</x:v>
      </x:c>
      <x:c r="J372" s="16">
        <x:v>40</x:v>
      </x:c>
      <x:c r="K372" s="16">
        <x:v>154</x:v>
      </x:c>
      <x:c r="L372" s="16">
        <x:v>37</x:v>
      </x:c>
      <x:c r="M372" s="16">
        <x:v>16</x:v>
      </x:c>
      <x:c r="N372" s="16">
        <x:v>6</x:v>
      </x:c>
      <x:c r="O372" s="20">
        <x:v>88</x:v>
      </x:c>
      <x:c r="P372" s="20">
        <x:v>28</x:v>
      </x:c>
      <x:c r="Q372" s="20">
        <x:v>37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65</x:v>
      </x:c>
      <x:c r="C373" s="16">
        <x:v>54</x:v>
      </x:c>
      <x:c r="D373" s="16">
        <x:v>103</x:v>
      </x:c>
      <x:c r="E373" s="16">
        <x:v>138</x:v>
      </x:c>
      <x:c r="F373" s="16">
        <x:v>1</x:v>
      </x:c>
      <x:c r="G373" s="16">
        <x:v>81</x:v>
      </x:c>
      <x:c r="H373" s="16">
        <x:v>16</x:v>
      </x:c>
      <x:c r="I373" s="16">
        <x:v>21</x:v>
      </x:c>
      <x:c r="J373" s="16">
        <x:v>79</x:v>
      </x:c>
      <x:c r="K373" s="16">
        <x:v>139</x:v>
      </x:c>
      <x:c r="L373" s="16">
        <x:v>53</x:v>
      </x:c>
      <x:c r="M373" s="16">
        <x:v>12</x:v>
      </x:c>
      <x:c r="N373" s="16">
        <x:v>5</x:v>
      </x:c>
      <x:c r="O373" s="20">
        <x:v>128</x:v>
      </x:c>
      <x:c r="P373" s="20">
        <x:v>45</x:v>
      </x:c>
      <x:c r="Q373" s="20">
        <x:v>53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59</x:v>
      </x:c>
      <x:c r="C374" s="16">
        <x:v>43</x:v>
      </x:c>
      <x:c r="D374" s="16">
        <x:v>69</x:v>
      </x:c>
      <x:c r="E374" s="16">
        <x:v>114</x:v>
      </x:c>
      <x:c r="F374" s="16">
        <x:v>0</x:v>
      </x:c>
      <x:c r="G374" s="16">
        <x:v>67</x:v>
      </x:c>
      <x:c r="H374" s="16">
        <x:v>12</x:v>
      </x:c>
      <x:c r="I374" s="16">
        <x:v>8</x:v>
      </x:c>
      <x:c r="J374" s="16">
        <x:v>66</x:v>
      </x:c>
      <x:c r="K374" s="16">
        <x:v>176</x:v>
      </x:c>
      <x:c r="L374" s="16">
        <x:v>48</x:v>
      </x:c>
      <x:c r="M374" s="16">
        <x:v>23</x:v>
      </x:c>
      <x:c r="N374" s="16">
        <x:v>15</x:v>
      </x:c>
      <x:c r="O374" s="20">
        <x:v>125</x:v>
      </x:c>
      <x:c r="P374" s="20">
        <x:v>22</x:v>
      </x:c>
      <x:c r="Q374" s="20">
        <x:v>40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44</x:v>
      </x:c>
      <x:c r="C375" s="16">
        <x:v>53</x:v>
      </x:c>
      <x:c r="D375" s="37">
        <x:v>80</x:v>
      </x:c>
      <x:c r="E375" s="16">
        <x:v>139</x:v>
      </x:c>
      <x:c r="F375" s="16">
        <x:v>1</x:v>
      </x:c>
      <x:c r="G375" s="16">
        <x:v>81</x:v>
      </x:c>
      <x:c r="H375" s="16">
        <x:v>11</x:v>
      </x:c>
      <x:c r="I375" s="16">
        <x:v>16</x:v>
      </x:c>
      <x:c r="J375" s="16">
        <x:v>71</x:v>
      </x:c>
      <x:c r="K375" s="16">
        <x:v>184</x:v>
      </x:c>
      <x:c r="L375" s="16">
        <x:v>51</x:v>
      </x:c>
      <x:c r="M375" s="16">
        <x:v>13</x:v>
      </x:c>
      <x:c r="N375" s="16">
        <x:v>19</x:v>
      </x:c>
      <x:c r="O375" s="20">
        <x:v>124</x:v>
      </x:c>
      <x:c r="P375" s="20">
        <x:v>35</x:v>
      </x:c>
      <x:c r="Q375" s="20">
        <x:v>57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34</x:v>
      </x:c>
      <x:c r="D376" s="37">
        <x:v>86</x:v>
      </x:c>
      <x:c r="E376" s="16">
        <x:v>135</x:v>
      </x:c>
      <x:c r="F376" s="16">
        <x:v>3</x:v>
      </x:c>
      <x:c r="G376" s="16">
        <x:v>83</x:v>
      </x:c>
      <x:c r="H376" s="16">
        <x:v>12</x:v>
      </x:c>
      <x:c r="I376" s="16">
        <x:v>12</x:v>
      </x:c>
      <x:c r="J376" s="16">
        <x:v>48</x:v>
      </x:c>
      <x:c r="K376" s="16">
        <x:v>140</x:v>
      </x:c>
      <x:c r="L376" s="16">
        <x:v>34</x:v>
      </x:c>
      <x:c r="M376" s="16">
        <x:v>19</x:v>
      </x:c>
      <x:c r="N376" s="16">
        <x:v>17</x:v>
      </x:c>
      <x:c r="O376" s="20">
        <x:v>121</x:v>
      </x:c>
      <x:c r="P376" s="20">
        <x:v>37</x:v>
      </x:c>
      <x:c r="Q376" s="20">
        <x:v>47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36</x:v>
      </x:c>
      <x:c r="C377" s="31">
        <x:v>11</x:v>
      </x:c>
      <x:c r="D377" s="31">
        <x:v>59</x:v>
      </x:c>
      <x:c r="E377" s="31">
        <x:v>102</x:v>
      </x:c>
      <x:c r="F377" s="31">
        <x:v>0</x:v>
      </x:c>
      <x:c r="G377" s="31">
        <x:v>49</x:v>
      </x:c>
      <x:c r="H377" s="31">
        <x:v>8</x:v>
      </x:c>
      <x:c r="I377" s="31">
        <x:v>6</x:v>
      </x:c>
      <x:c r="J377" s="31">
        <x:v>37</x:v>
      </x:c>
      <x:c r="K377" s="31">
        <x:v>96</x:v>
      </x:c>
      <x:c r="L377" s="31">
        <x:v>34</x:v>
      </x:c>
      <x:c r="M377" s="31">
        <x:v>15</x:v>
      </x:c>
      <x:c r="N377" s="31">
        <x:v>10</x:v>
      </x:c>
      <x:c r="O377" s="32">
        <x:v>54</x:v>
      </x:c>
      <x:c r="P377" s="32">
        <x:v>29</x:v>
      </x:c>
      <x:c r="Q377" s="32">
        <x:v>26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48</x:v>
      </x:c>
      <x:c r="C378" s="31">
        <x:v>12</x:v>
      </x:c>
      <x:c r="D378" s="31">
        <x:v>24</x:v>
      </x:c>
      <x:c r="E378" s="31">
        <x:v>76</x:v>
      </x:c>
      <x:c r="F378" s="31">
        <x:v>0</x:v>
      </x:c>
      <x:c r="G378" s="31">
        <x:v>34</x:v>
      </x:c>
      <x:c r="H378" s="31">
        <x:v>8</x:v>
      </x:c>
      <x:c r="I378" s="31">
        <x:v>3</x:v>
      </x:c>
      <x:c r="J378" s="31">
        <x:v>15</x:v>
      </x:c>
      <x:c r="K378" s="31">
        <x:v>50</x:v>
      </x:c>
      <x:c r="L378" s="31">
        <x:v>28</x:v>
      </x:c>
      <x:c r="M378" s="31">
        <x:v>14</x:v>
      </x:c>
      <x:c r="N378" s="31">
        <x:v>1</x:v>
      </x:c>
      <x:c r="O378" s="32">
        <x:v>36</x:v>
      </x:c>
      <x:c r="P378" s="32">
        <x:v>31</x:v>
      </x:c>
      <x:c r="Q378" s="32">
        <x:v>16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50</x:v>
      </x:c>
      <x:c r="C379" s="16">
        <x:v>39</x:v>
      </x:c>
      <x:c r="D379" s="16">
        <x:v>52</x:v>
      </x:c>
      <x:c r="E379" s="16">
        <x:v>51</x:v>
      </x:c>
      <x:c r="F379" s="16">
        <x:v>1</x:v>
      </x:c>
      <x:c r="G379" s="16">
        <x:v>30</x:v>
      </x:c>
      <x:c r="H379" s="16">
        <x:v>14</x:v>
      </x:c>
      <x:c r="I379" s="16">
        <x:v>12</x:v>
      </x:c>
      <x:c r="J379" s="16">
        <x:v>36</x:v>
      </x:c>
      <x:c r="K379" s="16">
        <x:v>93</x:v>
      </x:c>
      <x:c r="L379" s="16">
        <x:v>26</x:v>
      </x:c>
      <x:c r="M379" s="16">
        <x:v>15</x:v>
      </x:c>
      <x:c r="N379" s="16">
        <x:v>5</x:v>
      </x:c>
      <x:c r="O379" s="20">
        <x:v>53</x:v>
      </x:c>
      <x:c r="P379" s="20">
        <x:v>38</x:v>
      </x:c>
      <x:c r="Q379" s="20">
        <x:v>43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71</x:v>
      </x:c>
      <x:c r="C380" s="16">
        <x:v>55</x:v>
      </x:c>
      <x:c r="D380" s="16">
        <x:v>69</x:v>
      </x:c>
      <x:c r="E380" s="16">
        <x:v>110</x:v>
      </x:c>
      <x:c r="F380" s="16">
        <x:v>0</x:v>
      </x:c>
      <x:c r="G380" s="16">
        <x:v>64</x:v>
      </x:c>
      <x:c r="H380" s="16">
        <x:v>10</x:v>
      </x:c>
      <x:c r="I380" s="16">
        <x:v>21</x:v>
      </x:c>
      <x:c r="J380" s="16">
        <x:v>55</x:v>
      </x:c>
      <x:c r="K380" s="16">
        <x:v>150</x:v>
      </x:c>
      <x:c r="L380" s="16">
        <x:v>45</x:v>
      </x:c>
      <x:c r="M380" s="16">
        <x:v>17</x:v>
      </x:c>
      <x:c r="N380" s="16">
        <x:v>7</x:v>
      </x:c>
      <x:c r="O380" s="20">
        <x:v>87</x:v>
      </x:c>
      <x:c r="P380" s="20">
        <x:v>52</x:v>
      </x:c>
      <x:c r="Q380" s="20">
        <x:v>37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60</x:v>
      </x:c>
      <x:c r="C381" s="16">
        <x:v>34</x:v>
      </x:c>
      <x:c r="D381" s="16">
        <x:v>98</x:v>
      </x:c>
      <x:c r="E381" s="16">
        <x:v>142</x:v>
      </x:c>
      <x:c r="F381" s="16">
        <x:v>7</x:v>
      </x:c>
      <x:c r="G381" s="16">
        <x:v>73</x:v>
      </x:c>
      <x:c r="H381" s="16">
        <x:v>10</x:v>
      </x:c>
      <x:c r="I381" s="16">
        <x:v>25</x:v>
      </x:c>
      <x:c r="J381" s="16">
        <x:v>55</x:v>
      </x:c>
      <x:c r="K381" s="16">
        <x:v>132</x:v>
      </x:c>
      <x:c r="L381" s="16">
        <x:v>62</x:v>
      </x:c>
      <x:c r="M381" s="16">
        <x:v>20</x:v>
      </x:c>
      <x:c r="N381" s="16">
        <x:v>5</x:v>
      </x:c>
      <x:c r="O381" s="20">
        <x:v>112</x:v>
      </x:c>
      <x:c r="P381" s="20">
        <x:v>44</x:v>
      </x:c>
      <x:c r="Q381" s="20">
        <x:v>45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53</x:v>
      </x:c>
      <x:c r="C382" s="16">
        <x:v>39</x:v>
      </x:c>
      <x:c r="D382" s="37">
        <x:v>74</x:v>
      </x:c>
      <x:c r="E382" s="16">
        <x:v>169</x:v>
      </x:c>
      <x:c r="F382" s="16">
        <x:v>1</x:v>
      </x:c>
      <x:c r="G382" s="16">
        <x:v>52</x:v>
      </x:c>
      <x:c r="H382" s="16">
        <x:v>16</x:v>
      </x:c>
      <x:c r="I382" s="16">
        <x:v>9</x:v>
      </x:c>
      <x:c r="J382" s="16">
        <x:v>59</x:v>
      </x:c>
      <x:c r="K382" s="16">
        <x:v>189</x:v>
      </x:c>
      <x:c r="L382" s="16">
        <x:v>50</x:v>
      </x:c>
      <x:c r="M382" s="16">
        <x:v>13</x:v>
      </x:c>
      <x:c r="N382" s="16">
        <x:v>10</x:v>
      </x:c>
      <x:c r="O382" s="20">
        <x:v>96</x:v>
      </x:c>
      <x:c r="P382" s="20">
        <x:v>32</x:v>
      </x:c>
      <x:c r="Q382" s="20">
        <x:v>47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48</x:v>
      </x:c>
      <x:c r="C383" s="16">
        <x:v>32</x:v>
      </x:c>
      <x:c r="D383" s="37">
        <x:v>61</x:v>
      </x:c>
      <x:c r="E383" s="16">
        <x:v>108</x:v>
      </x:c>
      <x:c r="F383" s="16">
        <x:v>2</x:v>
      </x:c>
      <x:c r="G383" s="16">
        <x:v>63</x:v>
      </x:c>
      <x:c r="H383" s="16">
        <x:v>12</x:v>
      </x:c>
      <x:c r="I383" s="16">
        <x:v>26</x:v>
      </x:c>
      <x:c r="J383" s="16">
        <x:v>63</x:v>
      </x:c>
      <x:c r="K383" s="16">
        <x:v>123</x:v>
      </x:c>
      <x:c r="L383" s="16">
        <x:v>37</x:v>
      </x:c>
      <x:c r="M383" s="16">
        <x:v>19</x:v>
      </x:c>
      <x:c r="N383" s="16">
        <x:v>9</x:v>
      </x:c>
      <x:c r="O383" s="20">
        <x:v>65</x:v>
      </x:c>
      <x:c r="P383" s="20">
        <x:v>58</x:v>
      </x:c>
      <x:c r="Q383" s="20">
        <x:v>42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28</x:v>
      </x:c>
      <x:c r="C384" s="31">
        <x:v>10</x:v>
      </x:c>
      <x:c r="D384" s="31">
        <x:v>44</x:v>
      </x:c>
      <x:c r="E384" s="31">
        <x:v>63</x:v>
      </x:c>
      <x:c r="F384" s="31">
        <x:v>5</x:v>
      </x:c>
      <x:c r="G384" s="31">
        <x:v>56</x:v>
      </x:c>
      <x:c r="H384" s="31">
        <x:v>1</x:v>
      </x:c>
      <x:c r="I384" s="31">
        <x:v>11</x:v>
      </x:c>
      <x:c r="J384" s="31">
        <x:v>38</x:v>
      </x:c>
      <x:c r="K384" s="31">
        <x:v>82</x:v>
      </x:c>
      <x:c r="L384" s="31">
        <x:v>17</x:v>
      </x:c>
      <x:c r="M384" s="31">
        <x:v>22</x:v>
      </x:c>
      <x:c r="N384" s="31">
        <x:v>6</x:v>
      </x:c>
      <x:c r="O384" s="32">
        <x:v>51</x:v>
      </x:c>
      <x:c r="P384" s="32">
        <x:v>56</x:v>
      </x:c>
      <x:c r="Q384" s="32">
        <x:v>21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12</x:v>
      </x:c>
      <x:c r="C385" s="31">
        <x:v>7</x:v>
      </x:c>
      <x:c r="D385" s="31">
        <x:v>16</x:v>
      </x:c>
      <x:c r="E385" s="31">
        <x:v>67</x:v>
      </x:c>
      <x:c r="F385" s="31">
        <x:v>2</x:v>
      </x:c>
      <x:c r="G385" s="31">
        <x:v>34</x:v>
      </x:c>
      <x:c r="H385" s="31">
        <x:v>2</x:v>
      </x:c>
      <x:c r="I385" s="31">
        <x:v>7</x:v>
      </x:c>
      <x:c r="J385" s="31">
        <x:v>26</x:v>
      </x:c>
      <x:c r="K385" s="31">
        <x:v>49</x:v>
      </x:c>
      <x:c r="L385" s="31">
        <x:v>17</x:v>
      </x:c>
      <x:c r="M385" s="31">
        <x:v>14</x:v>
      </x:c>
      <x:c r="N385" s="31">
        <x:v>1</x:v>
      </x:c>
      <x:c r="O385" s="32">
        <x:v>35</x:v>
      </x:c>
      <x:c r="P385" s="32">
        <x:v>10</x:v>
      </x:c>
      <x:c r="Q385" s="32">
        <x:v>15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51</x:v>
      </x:c>
      <x:c r="C386" s="16">
        <x:v>37</x:v>
      </x:c>
      <x:c r="D386" s="16">
        <x:v>33</x:v>
      </x:c>
      <x:c r="E386" s="16">
        <x:v>59</x:v>
      </x:c>
      <x:c r="F386" s="16">
        <x:v>1</x:v>
      </x:c>
      <x:c r="G386" s="16">
        <x:v>35</x:v>
      </x:c>
      <x:c r="H386" s="16">
        <x:v>7</x:v>
      </x:c>
      <x:c r="I386" s="16">
        <x:v>10</x:v>
      </x:c>
      <x:c r="J386" s="16">
        <x:v>41</x:v>
      </x:c>
      <x:c r="K386" s="16">
        <x:v>87</x:v>
      </x:c>
      <x:c r="L386" s="16">
        <x:v>20</x:v>
      </x:c>
      <x:c r="M386" s="16">
        <x:v>12</x:v>
      </x:c>
      <x:c r="N386" s="16">
        <x:v>4</x:v>
      </x:c>
      <x:c r="O386" s="20">
        <x:v>44</x:v>
      </x:c>
      <x:c r="P386" s="20">
        <x:v>40</x:v>
      </x:c>
      <x:c r="Q386" s="20">
        <x:v>28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45</x:v>
      </x:c>
      <x:c r="C387" s="16">
        <x:v>33</x:v>
      </x:c>
      <x:c r="D387" s="16">
        <x:v>67</x:v>
      </x:c>
      <x:c r="E387" s="16">
        <x:v>104</x:v>
      </x:c>
      <x:c r="F387" s="16">
        <x:v>0</x:v>
      </x:c>
      <x:c r="G387" s="16">
        <x:v>53</x:v>
      </x:c>
      <x:c r="H387" s="16">
        <x:v>11</x:v>
      </x:c>
      <x:c r="I387" s="16">
        <x:v>13</x:v>
      </x:c>
      <x:c r="J387" s="16">
        <x:v>61</x:v>
      </x:c>
      <x:c r="K387" s="16">
        <x:v>109</x:v>
      </x:c>
      <x:c r="L387" s="16">
        <x:v>30</x:v>
      </x:c>
      <x:c r="M387" s="16">
        <x:v>27</x:v>
      </x:c>
      <x:c r="N387" s="16">
        <x:v>11</x:v>
      </x:c>
      <x:c r="O387" s="20">
        <x:v>68</x:v>
      </x:c>
      <x:c r="P387" s="20">
        <x:v>48</x:v>
      </x:c>
      <x:c r="Q387" s="20">
        <x:v>47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38</x:v>
      </x:c>
      <x:c r="C388" s="16">
        <x:v>31</x:v>
      </x:c>
      <x:c r="D388" s="16">
        <x:v>52</x:v>
      </x:c>
      <x:c r="E388" s="16">
        <x:v>104</x:v>
      </x:c>
      <x:c r="F388" s="16">
        <x:v>7</x:v>
      </x:c>
      <x:c r="G388" s="16">
        <x:v>68</x:v>
      </x:c>
      <x:c r="H388" s="16">
        <x:v>5</x:v>
      </x:c>
      <x:c r="I388" s="16">
        <x:v>15</x:v>
      </x:c>
      <x:c r="J388" s="16">
        <x:v>61</x:v>
      </x:c>
      <x:c r="K388" s="16">
        <x:v>124</x:v>
      </x:c>
      <x:c r="L388" s="16">
        <x:v>59</x:v>
      </x:c>
      <x:c r="M388" s="16">
        <x:v>23</x:v>
      </x:c>
      <x:c r="N388" s="16">
        <x:v>11</x:v>
      </x:c>
      <x:c r="O388" s="20">
        <x:v>50</x:v>
      </x:c>
      <x:c r="P388" s="20">
        <x:v>51</x:v>
      </x:c>
      <x:c r="Q388" s="20">
        <x:v>34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17</x:v>
      </x:c>
      <x:c r="D389" s="37">
        <x:v>61</x:v>
      </x:c>
      <x:c r="E389" s="16">
        <x:v>63</x:v>
      </x:c>
      <x:c r="F389" s="16">
        <x:v>5</x:v>
      </x:c>
      <x:c r="G389" s="16">
        <x:v>57</x:v>
      </x:c>
      <x:c r="H389" s="16">
        <x:v>8</x:v>
      </x:c>
      <x:c r="I389" s="16">
        <x:v>8</x:v>
      </x:c>
      <x:c r="J389" s="16">
        <x:v>46</x:v>
      </x:c>
      <x:c r="K389" s="16">
        <x:v>126</x:v>
      </x:c>
      <x:c r="L389" s="16">
        <x:v>42</x:v>
      </x:c>
      <x:c r="M389" s="16">
        <x:v>22</x:v>
      </x:c>
      <x:c r="N389" s="16">
        <x:v>12</x:v>
      </x:c>
      <x:c r="O389" s="20">
        <x:v>61</x:v>
      </x:c>
      <x:c r="P389" s="20">
        <x:v>47</x:v>
      </x:c>
      <x:c r="Q389" s="20">
        <x:v>43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51</x:v>
      </x:c>
      <x:c r="C390" s="16">
        <x:v>23</x:v>
      </x:c>
      <x:c r="D390" s="37">
        <x:v>45</x:v>
      </x:c>
      <x:c r="E390" s="16">
        <x:v>77</x:v>
      </x:c>
      <x:c r="F390" s="16">
        <x:v>4</x:v>
      </x:c>
      <x:c r="G390" s="16">
        <x:v>42</x:v>
      </x:c>
      <x:c r="H390" s="16">
        <x:v>7</x:v>
      </x:c>
      <x:c r="I390" s="16">
        <x:v>15</x:v>
      </x:c>
      <x:c r="J390" s="16">
        <x:v>45</x:v>
      </x:c>
      <x:c r="K390" s="16">
        <x:v>104</x:v>
      </x:c>
      <x:c r="L390" s="16">
        <x:v>38</x:v>
      </x:c>
      <x:c r="M390" s="16">
        <x:v>29</x:v>
      </x:c>
      <x:c r="N390" s="16">
        <x:v>5</x:v>
      </x:c>
      <x:c r="O390" s="20">
        <x:v>65</x:v>
      </x:c>
      <x:c r="P390" s="20">
        <x:v>28</x:v>
      </x:c>
      <x:c r="Q390" s="20">
        <x:v>23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35</x:v>
      </x:c>
      <x:c r="C391" s="31">
        <x:v>7</x:v>
      </x:c>
      <x:c r="D391" s="31">
        <x:v>29</x:v>
      </x:c>
      <x:c r="E391" s="31">
        <x:v>58</x:v>
      </x:c>
      <x:c r="F391" s="31">
        <x:v>2</x:v>
      </x:c>
      <x:c r="G391" s="31">
        <x:v>29</x:v>
      </x:c>
      <x:c r="H391" s="31">
        <x:v>7</x:v>
      </x:c>
      <x:c r="I391" s="31">
        <x:v>10</x:v>
      </x:c>
      <x:c r="J391" s="31">
        <x:v>28</x:v>
      </x:c>
      <x:c r="K391" s="31">
        <x:v>84</x:v>
      </x:c>
      <x:c r="L391" s="31">
        <x:v>15</x:v>
      </x:c>
      <x:c r="M391" s="31">
        <x:v>11</x:v>
      </x:c>
      <x:c r="N391" s="31">
        <x:v>9</x:v>
      </x:c>
      <x:c r="O391" s="32">
        <x:v>47</x:v>
      </x:c>
      <x:c r="P391" s="32">
        <x:v>18</x:v>
      </x:c>
      <x:c r="Q391" s="32">
        <x:v>23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6</x:v>
      </x:c>
      <x:c r="C392" s="31">
        <x:v>3</x:v>
      </x:c>
      <x:c r="D392" s="31">
        <x:v>13</x:v>
      </x:c>
      <x:c r="E392" s="31">
        <x:v>30</x:v>
      </x:c>
      <x:c r="F392" s="31">
        <x:v>0</x:v>
      </x:c>
      <x:c r="G392" s="31">
        <x:v>22</x:v>
      </x:c>
      <x:c r="H392" s="31">
        <x:v>1</x:v>
      </x:c>
      <x:c r="I392" s="31">
        <x:v>9</x:v>
      </x:c>
      <x:c r="J392" s="31">
        <x:v>18</x:v>
      </x:c>
      <x:c r="K392" s="31">
        <x:v>31</x:v>
      </x:c>
      <x:c r="L392" s="31">
        <x:v>3</x:v>
      </x:c>
      <x:c r="M392" s="31">
        <x:v>10</x:v>
      </x:c>
      <x:c r="N392" s="31">
        <x:v>2</x:v>
      </x:c>
      <x:c r="O392" s="32">
        <x:v>18</x:v>
      </x:c>
      <x:c r="P392" s="32">
        <x:v>22</x:v>
      </x:c>
      <x:c r="Q392" s="32">
        <x:v>10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26</x:v>
      </x:c>
      <x:c r="C393" s="16">
        <x:v>21</x:v>
      </x:c>
      <x:c r="D393" s="16">
        <x:v>19</x:v>
      </x:c>
      <x:c r="E393" s="16">
        <x:v>40</x:v>
      </x:c>
      <x:c r="F393" s="16">
        <x:v>2</x:v>
      </x:c>
      <x:c r="G393" s="16">
        <x:v>24</x:v>
      </x:c>
      <x:c r="H393" s="16">
        <x:v>9</x:v>
      </x:c>
      <x:c r="I393" s="16">
        <x:v>4</x:v>
      </x:c>
      <x:c r="J393" s="16">
        <x:v>31</x:v>
      </x:c>
      <x:c r="K393" s="16">
        <x:v>87</x:v>
      </x:c>
      <x:c r="L393" s="16">
        <x:v>15</x:v>
      </x:c>
      <x:c r="M393" s="16">
        <x:v>18</x:v>
      </x:c>
      <x:c r="N393" s="16">
        <x:v>5</x:v>
      </x:c>
      <x:c r="O393" s="20">
        <x:v>25</x:v>
      </x:c>
      <x:c r="P393" s="20">
        <x:v>51</x:v>
      </x:c>
      <x:c r="Q393" s="20">
        <x:v>21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32</x:v>
      </x:c>
      <x:c r="C394" s="16">
        <x:v>12</x:v>
      </x:c>
      <x:c r="D394" s="16">
        <x:v>34</x:v>
      </x:c>
      <x:c r="E394" s="16">
        <x:v>84</x:v>
      </x:c>
      <x:c r="F394" s="16">
        <x:v>3</x:v>
      </x:c>
      <x:c r="G394" s="16">
        <x:v>36</x:v>
      </x:c>
      <x:c r="H394" s="16">
        <x:v>12</x:v>
      </x:c>
      <x:c r="I394" s="16">
        <x:v>31</x:v>
      </x:c>
      <x:c r="J394" s="16">
        <x:v>50</x:v>
      </x:c>
      <x:c r="K394" s="16">
        <x:v>85</x:v>
      </x:c>
      <x:c r="L394" s="16">
        <x:v>32</x:v>
      </x:c>
      <x:c r="M394" s="16">
        <x:v>23</x:v>
      </x:c>
      <x:c r="N394" s="16">
        <x:v>7</x:v>
      </x:c>
      <x:c r="O394" s="20">
        <x:v>46</x:v>
      </x:c>
      <x:c r="P394" s="20">
        <x:v>40</x:v>
      </x:c>
      <x:c r="Q394" s="20">
        <x:v>23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31</x:v>
      </x:c>
      <x:c r="C395" s="16">
        <x:v>16</x:v>
      </x:c>
      <x:c r="D395" s="16">
        <x:v>35</x:v>
      </x:c>
      <x:c r="E395" s="16">
        <x:v>77</x:v>
      </x:c>
      <x:c r="F395" s="16">
        <x:v>5</x:v>
      </x:c>
      <x:c r="G395" s="16">
        <x:v>49</x:v>
      </x:c>
      <x:c r="H395" s="16">
        <x:v>7</x:v>
      </x:c>
      <x:c r="I395" s="16">
        <x:v>11</x:v>
      </x:c>
      <x:c r="J395" s="16">
        <x:v>61</x:v>
      </x:c>
      <x:c r="K395" s="16">
        <x:v>105</x:v>
      </x:c>
      <x:c r="L395" s="16">
        <x:v>23</x:v>
      </x:c>
      <x:c r="M395" s="16">
        <x:v>25</x:v>
      </x:c>
      <x:c r="N395" s="16">
        <x:v>8</x:v>
      </x:c>
      <x:c r="O395" s="20">
        <x:v>60</x:v>
      </x:c>
      <x:c r="P395" s="20">
        <x:v>39</x:v>
      </x:c>
      <x:c r="Q395" s="20">
        <x:v>34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25</x:v>
      </x:c>
      <x:c r="C396" s="16">
        <x:v>12</x:v>
      </x:c>
      <x:c r="D396" s="37">
        <x:v>31</x:v>
      </x:c>
      <x:c r="E396" s="16">
        <x:v>53</x:v>
      </x:c>
      <x:c r="F396" s="16">
        <x:v>6</x:v>
      </x:c>
      <x:c r="G396" s="16">
        <x:v>31</x:v>
      </x:c>
      <x:c r="H396" s="16">
        <x:v>2</x:v>
      </x:c>
      <x:c r="I396" s="16">
        <x:v>8</x:v>
      </x:c>
      <x:c r="J396" s="16">
        <x:v>48</x:v>
      </x:c>
      <x:c r="K396" s="16">
        <x:v>86</x:v>
      </x:c>
      <x:c r="L396" s="16">
        <x:v>23</x:v>
      </x:c>
      <x:c r="M396" s="16">
        <x:v>16</x:v>
      </x:c>
      <x:c r="N396" s="16">
        <x:v>5</x:v>
      </x:c>
      <x:c r="O396" s="20">
        <x:v>40</x:v>
      </x:c>
      <x:c r="P396" s="20">
        <x:v>37</x:v>
      </x:c>
      <x:c r="Q396" s="20">
        <x:v>25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20</x:v>
      </x:c>
      <x:c r="C397" s="16">
        <x:v>12</x:v>
      </x:c>
      <x:c r="D397" s="37">
        <x:v>32</x:v>
      </x:c>
      <x:c r="E397" s="16">
        <x:v>56</x:v>
      </x:c>
      <x:c r="F397" s="16">
        <x:v>7</x:v>
      </x:c>
      <x:c r="G397" s="16">
        <x:v>35</x:v>
      </x:c>
      <x:c r="H397" s="16">
        <x:v>9</x:v>
      </x:c>
      <x:c r="I397" s="16">
        <x:v>16</x:v>
      </x:c>
      <x:c r="J397" s="16">
        <x:v>50</x:v>
      </x:c>
      <x:c r="K397" s="16">
        <x:v>77</x:v>
      </x:c>
      <x:c r="L397" s="16">
        <x:v>12</x:v>
      </x:c>
      <x:c r="M397" s="16">
        <x:v>30</x:v>
      </x:c>
      <x:c r="N397" s="16">
        <x:v>5</x:v>
      </x:c>
      <x:c r="O397" s="20">
        <x:v>36</x:v>
      </x:c>
      <x:c r="P397" s="20">
        <x:v>20</x:v>
      </x:c>
      <x:c r="Q397" s="20">
        <x:v>20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10</x:v>
      </x:c>
      <x:c r="C398" s="31">
        <x:v>9</x:v>
      </x:c>
      <x:c r="D398" s="31">
        <x:v>26</x:v>
      </x:c>
      <x:c r="E398" s="31">
        <x:v>43</x:v>
      </x:c>
      <x:c r="F398" s="31">
        <x:v>2</x:v>
      </x:c>
      <x:c r="G398" s="31">
        <x:v>22</x:v>
      </x:c>
      <x:c r="H398" s="31">
        <x:v>6</x:v>
      </x:c>
      <x:c r="I398" s="31">
        <x:v>6</x:v>
      </x:c>
      <x:c r="J398" s="31">
        <x:v>32</x:v>
      </x:c>
      <x:c r="K398" s="31">
        <x:v>46</x:v>
      </x:c>
      <x:c r="L398" s="31">
        <x:v>12</x:v>
      </x:c>
      <x:c r="M398" s="31">
        <x:v>5</x:v>
      </x:c>
      <x:c r="N398" s="31">
        <x:v>1</x:v>
      </x:c>
      <x:c r="O398" s="32">
        <x:v>26</x:v>
      </x:c>
      <x:c r="P398" s="32">
        <x:v>21</x:v>
      </x:c>
      <x:c r="Q398" s="32">
        <x:v>10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10</x:v>
      </x:c>
      <x:c r="C399" s="31">
        <x:v>3</x:v>
      </x:c>
      <x:c r="D399" s="31">
        <x:v>27</x:v>
      </x:c>
      <x:c r="E399" s="31">
        <x:v>19</x:v>
      </x:c>
      <x:c r="F399" s="31">
        <x:v>0</x:v>
      </x:c>
      <x:c r="G399" s="31">
        <x:v>11</x:v>
      </x:c>
      <x:c r="H399" s="31">
        <x:v>1</x:v>
      </x:c>
      <x:c r="I399" s="31">
        <x:v>2</x:v>
      </x:c>
      <x:c r="J399" s="31">
        <x:v>10</x:v>
      </x:c>
      <x:c r="K399" s="31">
        <x:v>39</x:v>
      </x:c>
      <x:c r="L399" s="31">
        <x:v>6</x:v>
      </x:c>
      <x:c r="M399" s="31">
        <x:v>6</x:v>
      </x:c>
      <x:c r="N399" s="31">
        <x:v>1</x:v>
      </x:c>
      <x:c r="O399" s="32">
        <x:v>17</x:v>
      </x:c>
      <x:c r="P399" s="32">
        <x:v>10</x:v>
      </x:c>
      <x:c r="Q399" s="32">
        <x:v>8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13</x:v>
      </x:c>
      <x:c r="C400" s="16">
        <x:v>22</x:v>
      </x:c>
      <x:c r="D400" s="16">
        <x:v>20</x:v>
      </x:c>
      <x:c r="E400" s="16">
        <x:v>36</x:v>
      </x:c>
      <x:c r="F400" s="16">
        <x:v>2</x:v>
      </x:c>
      <x:c r="G400" s="16">
        <x:v>14</x:v>
      </x:c>
      <x:c r="H400" s="16">
        <x:v>2</x:v>
      </x:c>
      <x:c r="I400" s="16">
        <x:v>7</x:v>
      </x:c>
      <x:c r="J400" s="16">
        <x:v>26</x:v>
      </x:c>
      <x:c r="K400" s="16">
        <x:v>52</x:v>
      </x:c>
      <x:c r="L400" s="16">
        <x:v>15</x:v>
      </x:c>
      <x:c r="M400" s="16">
        <x:v>7</x:v>
      </x:c>
      <x:c r="N400" s="16">
        <x:v>2</x:v>
      </x:c>
      <x:c r="O400" s="20">
        <x:v>31</x:v>
      </x:c>
      <x:c r="P400" s="20">
        <x:v>22</x:v>
      </x:c>
      <x:c r="Q400" s="20">
        <x:v>13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17</x:v>
      </x:c>
      <x:c r="C401" s="16">
        <x:v>17</x:v>
      </x:c>
      <x:c r="D401" s="16">
        <x:v>20</x:v>
      </x:c>
      <x:c r="E401" s="16">
        <x:v>43</x:v>
      </x:c>
      <x:c r="F401" s="16">
        <x:v>4</x:v>
      </x:c>
      <x:c r="G401" s="16">
        <x:v>34</x:v>
      </x:c>
      <x:c r="H401" s="16">
        <x:v>1</x:v>
      </x:c>
      <x:c r="I401" s="16">
        <x:v>8</x:v>
      </x:c>
      <x:c r="J401" s="16">
        <x:v>32</x:v>
      </x:c>
      <x:c r="K401" s="16">
        <x:v>71</x:v>
      </x:c>
      <x:c r="L401" s="16">
        <x:v>22</x:v>
      </x:c>
      <x:c r="M401" s="16">
        <x:v>11</x:v>
      </x:c>
      <x:c r="N401" s="16">
        <x:v>7</x:v>
      </x:c>
      <x:c r="O401" s="20">
        <x:v>30</x:v>
      </x:c>
      <x:c r="P401" s="20">
        <x:v>26</x:v>
      </x:c>
      <x:c r="Q401" s="20">
        <x:v>20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16</x:v>
      </x:c>
      <x:c r="C402" s="16">
        <x:v>17</x:v>
      </x:c>
      <x:c r="D402" s="16">
        <x:v>29</x:v>
      </x:c>
      <x:c r="E402" s="16">
        <x:v>63</x:v>
      </x:c>
      <x:c r="F402" s="16">
        <x:v>2</x:v>
      </x:c>
      <x:c r="G402" s="16">
        <x:v>34</x:v>
      </x:c>
      <x:c r="H402" s="16">
        <x:v>5</x:v>
      </x:c>
      <x:c r="I402" s="16">
        <x:v>7</x:v>
      </x:c>
      <x:c r="J402" s="16">
        <x:v>36</x:v>
      </x:c>
      <x:c r="K402" s="16">
        <x:v>71</x:v>
      </x:c>
      <x:c r="L402" s="16">
        <x:v>12</x:v>
      </x:c>
      <x:c r="M402" s="16">
        <x:v>12</x:v>
      </x:c>
      <x:c r="N402" s="16">
        <x:v>12</x:v>
      </x:c>
      <x:c r="O402" s="20">
        <x:v>27</x:v>
      </x:c>
      <x:c r="P402" s="20">
        <x:v>36</x:v>
      </x:c>
      <x:c r="Q402" s="20">
        <x:v>19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26</x:v>
      </x:c>
      <x:c r="C403" s="16">
        <x:v>19</x:v>
      </x:c>
      <x:c r="D403" s="37">
        <x:v>17</x:v>
      </x:c>
      <x:c r="E403" s="16">
        <x:v>58</x:v>
      </x:c>
      <x:c r="F403" s="16">
        <x:v>0</x:v>
      </x:c>
      <x:c r="G403" s="16">
        <x:v>27</x:v>
      </x:c>
      <x:c r="H403" s="16">
        <x:v>0</x:v>
      </x:c>
      <x:c r="I403" s="16">
        <x:v>15</x:v>
      </x:c>
      <x:c r="J403" s="16">
        <x:v>44</x:v>
      </x:c>
      <x:c r="K403" s="16">
        <x:v>77</x:v>
      </x:c>
      <x:c r="L403" s="16">
        <x:v>12</x:v>
      </x:c>
      <x:c r="M403" s="16">
        <x:v>12</x:v>
      </x:c>
      <x:c r="N403" s="16">
        <x:v>12</x:v>
      </x:c>
      <x:c r="O403" s="20">
        <x:v>31</x:v>
      </x:c>
      <x:c r="P403" s="20">
        <x:v>40</x:v>
      </x:c>
      <x:c r="Q403" s="20">
        <x:v>24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11</x:v>
      </x:c>
      <x:c r="C404" s="16">
        <x:v>13</x:v>
      </x:c>
      <x:c r="D404" s="37">
        <x:v>16</x:v>
      </x:c>
      <x:c r="E404" s="16">
        <x:v>29</x:v>
      </x:c>
      <x:c r="F404" s="16">
        <x:v>4</x:v>
      </x:c>
      <x:c r="G404" s="16">
        <x:v>28</x:v>
      </x:c>
      <x:c r="H404" s="16">
        <x:v>6</x:v>
      </x:c>
      <x:c r="I404" s="16">
        <x:v>10</x:v>
      </x:c>
      <x:c r="J404" s="16">
        <x:v>31</x:v>
      </x:c>
      <x:c r="K404" s="16">
        <x:v>49</x:v>
      </x:c>
      <x:c r="L404" s="16">
        <x:v>4</x:v>
      </x:c>
      <x:c r="M404" s="16">
        <x:v>5</x:v>
      </x:c>
      <x:c r="N404" s="16">
        <x:v>5</x:v>
      </x:c>
      <x:c r="O404" s="20">
        <x:v>15</x:v>
      </x:c>
      <x:c r="P404" s="20">
        <x:v>27</x:v>
      </x:c>
      <x:c r="Q404" s="20">
        <x:v>22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12</x:v>
      </x:c>
      <x:c r="C405" s="31">
        <x:v>5</x:v>
      </x:c>
      <x:c r="D405" s="31">
        <x:v>24</x:v>
      </x:c>
      <x:c r="E405" s="31">
        <x:v>28</x:v>
      </x:c>
      <x:c r="F405" s="31">
        <x:v>0</x:v>
      </x:c>
      <x:c r="G405" s="31">
        <x:v>17</x:v>
      </x:c>
      <x:c r="H405" s="31">
        <x:v>4</x:v>
      </x:c>
      <x:c r="I405" s="31">
        <x:v>5</x:v>
      </x:c>
      <x:c r="J405" s="31">
        <x:v>30</x:v>
      </x:c>
      <x:c r="K405" s="31">
        <x:v>37</x:v>
      </x:c>
      <x:c r="L405" s="31">
        <x:v>5</x:v>
      </x:c>
      <x:c r="M405" s="31">
        <x:v>6</x:v>
      </x:c>
      <x:c r="N405" s="31">
        <x:v>3</x:v>
      </x:c>
      <x:c r="O405" s="32">
        <x:v>15</x:v>
      </x:c>
      <x:c r="P405" s="32">
        <x:v>15</x:v>
      </x:c>
      <x:c r="Q405" s="32">
        <x:v>9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5</x:v>
      </x:c>
      <x:c r="C406" s="31">
        <x:v>2</x:v>
      </x:c>
      <x:c r="D406" s="31">
        <x:v>10</x:v>
      </x:c>
      <x:c r="E406" s="31">
        <x:v>10</x:v>
      </x:c>
      <x:c r="F406" s="31">
        <x:v>0</x:v>
      </x:c>
      <x:c r="G406" s="31">
        <x:v>10</x:v>
      </x:c>
      <x:c r="H406" s="31">
        <x:v>0</x:v>
      </x:c>
      <x:c r="I406" s="31">
        <x:v>2</x:v>
      </x:c>
      <x:c r="J406" s="31">
        <x:v>15</x:v>
      </x:c>
      <x:c r="K406" s="31">
        <x:v>15</x:v>
      </x:c>
      <x:c r="L406" s="31">
        <x:v>2</x:v>
      </x:c>
      <x:c r="M406" s="31">
        <x:v>1</x:v>
      </x:c>
      <x:c r="N406" s="31">
        <x:v>2</x:v>
      </x:c>
      <x:c r="O406" s="32">
        <x:v>8</x:v>
      </x:c>
      <x:c r="P406" s="32">
        <x:v>6</x:v>
      </x:c>
      <x:c r="Q406" s="32">
        <x:v>3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10</x:v>
      </x:c>
      <x:c r="C407" s="16">
        <x:v>14</x:v>
      </x:c>
      <x:c r="D407" s="16">
        <x:v>18</x:v>
      </x:c>
      <x:c r="E407" s="16">
        <x:v>27</x:v>
      </x:c>
      <x:c r="F407" s="16">
        <x:v>1</x:v>
      </x:c>
      <x:c r="G407" s="16">
        <x:v>15</x:v>
      </x:c>
      <x:c r="H407" s="16">
        <x:v>5</x:v>
      </x:c>
      <x:c r="I407" s="16">
        <x:v>7</x:v>
      </x:c>
      <x:c r="J407" s="16">
        <x:v>12</x:v>
      </x:c>
      <x:c r="K407" s="16">
        <x:v>50</x:v>
      </x:c>
      <x:c r="L407" s="16">
        <x:v>6</x:v>
      </x:c>
      <x:c r="M407" s="16">
        <x:v>10</x:v>
      </x:c>
      <x:c r="N407" s="16">
        <x:v>2</x:v>
      </x:c>
      <x:c r="O407" s="20">
        <x:v>18</x:v>
      </x:c>
      <x:c r="P407" s="20">
        <x:v>11</x:v>
      </x:c>
      <x:c r="Q407" s="20">
        <x:v>9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12</x:v>
      </x:c>
      <x:c r="C408" s="16">
        <x:v>6</x:v>
      </x:c>
      <x:c r="D408" s="16">
        <x:v>23</x:v>
      </x:c>
      <x:c r="E408" s="16">
        <x:v>35</x:v>
      </x:c>
      <x:c r="F408" s="16">
        <x:v>2</x:v>
      </x:c>
      <x:c r="G408" s="16">
        <x:v>14</x:v>
      </x:c>
      <x:c r="H408" s="16">
        <x:v>1</x:v>
      </x:c>
      <x:c r="I408" s="16">
        <x:v>8</x:v>
      </x:c>
      <x:c r="J408" s="16">
        <x:v>24</x:v>
      </x:c>
      <x:c r="K408" s="16">
        <x:v>60</x:v>
      </x:c>
      <x:c r="L408" s="16">
        <x:v>11</x:v>
      </x:c>
      <x:c r="M408" s="16">
        <x:v>8</x:v>
      </x:c>
      <x:c r="N408" s="16">
        <x:v>1</x:v>
      </x:c>
      <x:c r="O408" s="20">
        <x:v>31</x:v>
      </x:c>
      <x:c r="P408" s="20">
        <x:v>12</x:v>
      </x:c>
      <x:c r="Q408" s="20">
        <x:v>14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15</x:v>
      </x:c>
      <x:c r="C409" s="16">
        <x:v>8</x:v>
      </x:c>
      <x:c r="D409" s="16">
        <x:v>19</x:v>
      </x:c>
      <x:c r="E409" s="16">
        <x:v>36</x:v>
      </x:c>
      <x:c r="F409" s="16">
        <x:v>2</x:v>
      </x:c>
      <x:c r="G409" s="16">
        <x:v>26</x:v>
      </x:c>
      <x:c r="H409" s="16">
        <x:v>3</x:v>
      </x:c>
      <x:c r="I409" s="16">
        <x:v>4</x:v>
      </x:c>
      <x:c r="J409" s="16">
        <x:v>47</x:v>
      </x:c>
      <x:c r="K409" s="16">
        <x:v>46</x:v>
      </x:c>
      <x:c r="L409" s="16">
        <x:v>3</x:v>
      </x:c>
      <x:c r="M409" s="16">
        <x:v>14</x:v>
      </x:c>
      <x:c r="N409" s="16">
        <x:v>3</x:v>
      </x:c>
      <x:c r="O409" s="20">
        <x:v>21</x:v>
      </x:c>
      <x:c r="P409" s="20">
        <x:v>17</x:v>
      </x:c>
      <x:c r="Q409" s="20">
        <x:v>11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12</x:v>
      </x:c>
      <x:c r="C410" s="16">
        <x:v>5</x:v>
      </x:c>
      <x:c r="D410" s="37">
        <x:v>13</x:v>
      </x:c>
      <x:c r="E410" s="16">
        <x:v>28</x:v>
      </x:c>
      <x:c r="F410" s="16">
        <x:v>3</x:v>
      </x:c>
      <x:c r="G410" s="16">
        <x:v>12</x:v>
      </x:c>
      <x:c r="H410" s="16">
        <x:v>5</x:v>
      </x:c>
      <x:c r="I410" s="16">
        <x:v>7</x:v>
      </x:c>
      <x:c r="J410" s="16">
        <x:v>38</x:v>
      </x:c>
      <x:c r="K410" s="16">
        <x:v>58</x:v>
      </x:c>
      <x:c r="L410" s="16">
        <x:v>13</x:v>
      </x:c>
      <x:c r="M410" s="16">
        <x:v>7</x:v>
      </x:c>
      <x:c r="N410" s="16">
        <x:v>4</x:v>
      </x:c>
      <x:c r="O410" s="20">
        <x:v>17</x:v>
      </x:c>
      <x:c r="P410" s="20">
        <x:v>25</x:v>
      </x:c>
      <x:c r="Q410" s="20">
        <x:v>19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5</x:v>
      </x:c>
      <x:c r="C411" s="16">
        <x:v>18</x:v>
      </x:c>
      <x:c r="D411" s="37">
        <x:v>15</x:v>
      </x:c>
      <x:c r="E411" s="16">
        <x:v>29</x:v>
      </x:c>
      <x:c r="F411" s="16">
        <x:v>2</x:v>
      </x:c>
      <x:c r="G411" s="16">
        <x:v>5</x:v>
      </x:c>
      <x:c r="H411" s="16">
        <x:v>5</x:v>
      </x:c>
      <x:c r="I411" s="16">
        <x:v>7</x:v>
      </x:c>
      <x:c r="J411" s="16">
        <x:v>24</x:v>
      </x:c>
      <x:c r="K411" s="16">
        <x:v>46</x:v>
      </x:c>
      <x:c r="L411" s="16">
        <x:v>3</x:v>
      </x:c>
      <x:c r="M411" s="16">
        <x:v>4</x:v>
      </x:c>
      <x:c r="N411" s="16">
        <x:v>1</x:v>
      </x:c>
      <x:c r="O411" s="20">
        <x:v>23</x:v>
      </x:c>
      <x:c r="P411" s="20">
        <x:v>13</x:v>
      </x:c>
      <x:c r="Q411" s="20">
        <x:v>11</x:v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15</x:v>
      </x:c>
      <x:c r="C412" s="31">
        <x:v>4</x:v>
      </x:c>
      <x:c r="D412" s="31">
        <x:v>13</x:v>
      </x:c>
      <x:c r="E412" s="31">
        <x:v>9</x:v>
      </x:c>
      <x:c r="F412" s="31">
        <x:v>2</x:v>
      </x:c>
      <x:c r="G412" s="31">
        <x:v>9</x:v>
      </x:c>
      <x:c r="H412" s="31">
        <x:v>2</x:v>
      </x:c>
      <x:c r="I412" s="31">
        <x:v>5</x:v>
      </x:c>
      <x:c r="J412" s="31">
        <x:v>9</x:v>
      </x:c>
      <x:c r="K412" s="31">
        <x:v>33</x:v>
      </x:c>
      <x:c r="L412" s="31">
        <x:v>4</x:v>
      </x:c>
      <x:c r="M412" s="31">
        <x:v>3</x:v>
      </x:c>
      <x:c r="N412" s="31">
        <x:v>2</x:v>
      </x:c>
      <x:c r="O412" s="32">
        <x:v>6</x:v>
      </x:c>
      <x:c r="P412" s="32">
        <x:v>11</x:v>
      </x:c>
      <x:c r="Q412" s="32">
        <x:v>13</x:v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3</x:v>
      </x:c>
      <x:c r="C413" s="31">
        <x:v>2</x:v>
      </x:c>
      <x:c r="D413" s="31">
        <x:v>4</x:v>
      </x:c>
      <x:c r="E413" s="31">
        <x:v>8</x:v>
      </x:c>
      <x:c r="F413" s="31">
        <x:v>2</x:v>
      </x:c>
      <x:c r="G413" s="31">
        <x:v>5</x:v>
      </x:c>
      <x:c r="H413" s="31">
        <x:v>3</x:v>
      </x:c>
      <x:c r="I413" s="31">
        <x:v>0</x:v>
      </x:c>
      <x:c r="J413" s="31">
        <x:v>19</x:v>
      </x:c>
      <x:c r="K413" s="31">
        <x:v>24</x:v>
      </x:c>
      <x:c r="L413" s="31">
        <x:v>2</x:v>
      </x:c>
      <x:c r="M413" s="31">
        <x:v>6</x:v>
      </x:c>
      <x:c r="N413" s="31">
        <x:v>0</x:v>
      </x:c>
      <x:c r="O413" s="32">
        <x:v>4</x:v>
      </x:c>
      <x:c r="P413" s="32">
        <x:v>5</x:v>
      </x:c>
      <x:c r="Q413" s="32">
        <x:v>6</x:v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4</x:v>
      </x:c>
      <x:c r="C414" s="16">
        <x:v>14</x:v>
      </x:c>
      <x:c r="D414" s="16">
        <x:v>9</x:v>
      </x:c>
      <x:c r="E414" s="16">
        <x:v>20</x:v>
      </x:c>
      <x:c r="F414" s="16">
        <x:v>2</x:v>
      </x:c>
      <x:c r="G414" s="16">
        <x:v>10</x:v>
      </x:c>
      <x:c r="H414" s="16">
        <x:v>5</x:v>
      </x:c>
      <x:c r="I414" s="16">
        <x:v>5</x:v>
      </x:c>
      <x:c r="J414" s="16">
        <x:v>7</x:v>
      </x:c>
      <x:c r="K414" s="16">
        <x:v>34</x:v>
      </x:c>
      <x:c r="L414" s="16">
        <x:v>3</x:v>
      </x:c>
      <x:c r="M414" s="16">
        <x:v>2</x:v>
      </x:c>
      <x:c r="N414" s="16">
        <x:v>1</x:v>
      </x:c>
      <x:c r="O414" s="20">
        <x:v>19</x:v>
      </x:c>
      <x:c r="P414" s="20">
        <x:v>12</x:v>
      </x:c>
      <x:c r="Q414" s="20">
        <x:v>18</x:v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12</x:v>
      </x:c>
      <x:c r="C415" s="16">
        <x:v>5</x:v>
      </x:c>
      <x:c r="D415" s="16">
        <x:v>12</x:v>
      </x:c>
      <x:c r="E415" s="16">
        <x:v>24</x:v>
      </x:c>
      <x:c r="F415" s="16">
        <x:v>8</x:v>
      </x:c>
      <x:c r="G415" s="16">
        <x:v>18</x:v>
      </x:c>
      <x:c r="H415" s="16">
        <x:v>3</x:v>
      </x:c>
      <x:c r="I415" s="16">
        <x:v>7</x:v>
      </x:c>
      <x:c r="J415" s="16">
        <x:v>21</x:v>
      </x:c>
      <x:c r="K415" s="16">
        <x:v>62</x:v>
      </x:c>
      <x:c r="L415" s="16">
        <x:v>9</x:v>
      </x:c>
      <x:c r="M415" s="16">
        <x:v>5</x:v>
      </x:c>
      <x:c r="N415" s="16">
        <x:v>4</x:v>
      </x:c>
      <x:c r="O415" s="20">
        <x:v>16</x:v>
      </x:c>
      <x:c r="P415" s="20">
        <x:v>16</x:v>
      </x:c>
      <x:c r="Q415" s="20">
        <x:v>22</x:v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6</x:v>
      </x:c>
      <x:c r="C416" s="16">
        <x:v>6</x:v>
      </x:c>
      <x:c r="D416" s="16">
        <x:v>19</x:v>
      </x:c>
      <x:c r="E416" s="16">
        <x:v>36</x:v>
      </x:c>
      <x:c r="F416" s="16">
        <x:v>0</x:v>
      </x:c>
      <x:c r="G416" s="16">
        <x:v>18</x:v>
      </x:c>
      <x:c r="H416" s="16">
        <x:v>6</x:v>
      </x:c>
      <x:c r="I416" s="16">
        <x:v>7</x:v>
      </x:c>
      <x:c r="J416" s="16">
        <x:v>27</x:v>
      </x:c>
      <x:c r="K416" s="16">
        <x:v>43</x:v>
      </x:c>
      <x:c r="L416" s="16">
        <x:v>6</x:v>
      </x:c>
      <x:c r="M416" s="16">
        <x:v>6</x:v>
      </x:c>
      <x:c r="N416" s="16">
        <x:v>1</x:v>
      </x:c>
      <x:c r="O416" s="20">
        <x:v>18</x:v>
      </x:c>
      <x:c r="P416" s="20">
        <x:v>10</x:v>
      </x:c>
      <x:c r="Q416" s="20">
        <x:v>19</x:v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15</x:v>
      </x:c>
      <x:c r="C417" s="16">
        <x:v>7</x:v>
      </x:c>
      <x:c r="D417" s="37">
        <x:v>17</x:v>
      </x:c>
      <x:c r="E417" s="16">
        <x:v>30</x:v>
      </x:c>
      <x:c r="F417" s="16">
        <x:v>4</x:v>
      </x:c>
      <x:c r="G417" s="16">
        <x:v>12</x:v>
      </x:c>
      <x:c r="H417" s="16">
        <x:v>3</x:v>
      </x:c>
      <x:c r="I417" s="16">
        <x:v>6</x:v>
      </x:c>
      <x:c r="J417" s="16">
        <x:v>12</x:v>
      </x:c>
      <x:c r="K417" s="16">
        <x:v>36</x:v>
      </x:c>
      <x:c r="L417" s="16">
        <x:v>4</x:v>
      </x:c>
      <x:c r="M417" s="16">
        <x:v>9</x:v>
      </x:c>
      <x:c r="N417" s="16">
        <x:v>1</x:v>
      </x:c>
      <x:c r="O417" s="20">
        <x:v>18</x:v>
      </x:c>
      <x:c r="P417" s="20">
        <x:v>7</x:v>
      </x:c>
      <x:c r="Q417" s="20">
        <x:v>14</x:v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13</x:v>
      </x:c>
      <x:c r="C418" s="16">
        <x:v>3</x:v>
      </x:c>
      <x:c r="D418" s="37">
        <x:v>15</x:v>
      </x:c>
      <x:c r="E418" s="16">
        <x:v>21</x:v>
      </x:c>
      <x:c r="F418" s="16">
        <x:v>1</x:v>
      </x:c>
      <x:c r="G418" s="16">
        <x:v>9</x:v>
      </x:c>
      <x:c r="H418" s="16">
        <x:v>4</x:v>
      </x:c>
      <x:c r="I418" s="16">
        <x:v>7</x:v>
      </x:c>
      <x:c r="J418" s="16">
        <x:v>20</x:v>
      </x:c>
      <x:c r="K418" s="16">
        <x:v>31</x:v>
      </x:c>
      <x:c r="L418" s="16">
        <x:v>6</x:v>
      </x:c>
      <x:c r="M418" s="16">
        <x:v>5</x:v>
      </x:c>
      <x:c r="N418" s="16">
        <x:v>3</x:v>
      </x:c>
      <x:c r="O418" s="20">
        <x:v>11</x:v>
      </x:c>
      <x:c r="P418" s="20">
        <x:v>10</x:v>
      </x:c>
      <x:c r="Q418" s="20">
        <x:v>14</x:v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7</x:v>
      </x:c>
      <x:c r="C419" s="31">
        <x:v>2</x:v>
      </x:c>
      <x:c r="D419" s="31">
        <x:v>11</x:v>
      </x:c>
      <x:c r="E419" s="31">
        <x:v>15</x:v>
      </x:c>
      <x:c r="F419" s="31">
        <x:v>4</x:v>
      </x:c>
      <x:c r="G419" s="31">
        <x:v>6</x:v>
      </x:c>
      <x:c r="H419" s="31">
        <x:v>2</x:v>
      </x:c>
      <x:c r="I419" s="31">
        <x:v>6</x:v>
      </x:c>
      <x:c r="J419" s="31">
        <x:v>10</x:v>
      </x:c>
      <x:c r="K419" s="31">
        <x:v>24</x:v>
      </x:c>
      <x:c r="L419" s="31">
        <x:v>2</x:v>
      </x:c>
      <x:c r="M419" s="31">
        <x:v>2</x:v>
      </x:c>
      <x:c r="N419" s="31">
        <x:v>1</x:v>
      </x:c>
      <x:c r="O419" s="32">
        <x:v>4</x:v>
      </x:c>
      <x:c r="P419" s="32">
        <x:v>13</x:v>
      </x:c>
      <x:c r="Q419" s="32">
        <x:v>9</x:v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3</x:v>
      </x:c>
      <x:c r="C420" s="31">
        <x:v>1</x:v>
      </x:c>
      <x:c r="D420" s="31">
        <x:v>10</x:v>
      </x:c>
      <x:c r="E420" s="31">
        <x:v>16</x:v>
      </x:c>
      <x:c r="F420" s="31">
        <x:v>1</x:v>
      </x:c>
      <x:c r="G420" s="31">
        <x:v>2</x:v>
      </x:c>
      <x:c r="H420" s="31">
        <x:v>4</x:v>
      </x:c>
      <x:c r="I420" s="31">
        <x:v>0</x:v>
      </x:c>
      <x:c r="J420" s="31">
        <x:v>6</x:v>
      </x:c>
      <x:c r="K420" s="31">
        <x:v>14</x:v>
      </x:c>
      <x:c r="L420" s="31">
        <x:v>2</x:v>
      </x:c>
      <x:c r="M420" s="31">
        <x:v>2</x:v>
      </x:c>
      <x:c r="N420" s="31">
        <x:v>0</x:v>
      </x:c>
      <x:c r="O420" s="32">
        <x:v>6</x:v>
      </x:c>
      <x:c r="P420" s="32">
        <x:v>5</x:v>
      </x:c>
      <x:c r="Q420" s="32">
        <x:v>7</x:v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4</x:v>
      </x:c>
      <x:c r="C421" s="16">
        <x:v>6</x:v>
      </x:c>
      <x:c r="D421" s="16">
        <x:v>11</x:v>
      </x:c>
      <x:c r="E421" s="16">
        <x:v>18</x:v>
      </x:c>
      <x:c r="F421" s="16">
        <x:v>4</x:v>
      </x:c>
      <x:c r="G421" s="16">
        <x:v>8</x:v>
      </x:c>
      <x:c r="H421" s="16">
        <x:v>1</x:v>
      </x:c>
      <x:c r="I421" s="16">
        <x:v>0</x:v>
      </x:c>
      <x:c r="J421" s="16">
        <x:v>13</x:v>
      </x:c>
      <x:c r="K421" s="16">
        <x:v>43</x:v>
      </x:c>
      <x:c r="L421" s="16">
        <x:v>2</x:v>
      </x:c>
      <x:c r="M421" s="16">
        <x:v>7</x:v>
      </x:c>
      <x:c r="N421" s="16">
        <x:v>3</x:v>
      </x:c>
      <x:c r="O421" s="20">
        <x:v>9</x:v>
      </x:c>
      <x:c r="P421" s="20">
        <x:v>10</x:v>
      </x:c>
      <x:c r="Q421" s="20">
        <x:v>7</x:v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7</x:v>
      </x:c>
      <x:c r="C422" s="16">
        <x:v>5</x:v>
      </x:c>
      <x:c r="D422" s="16">
        <x:v>12</x:v>
      </x:c>
      <x:c r="E422" s="16">
        <x:v>26</x:v>
      </x:c>
      <x:c r="F422" s="16">
        <x:v>6</x:v>
      </x:c>
      <x:c r="G422" s="16">
        <x:v>12</x:v>
      </x:c>
      <x:c r="H422" s="16">
        <x:v>3</x:v>
      </x:c>
      <x:c r="I422" s="16">
        <x:v>7</x:v>
      </x:c>
      <x:c r="J422" s="16">
        <x:v>14</x:v>
      </x:c>
      <x:c r="K422" s="16">
        <x:v>32</x:v>
      </x:c>
      <x:c r="L422" s="16">
        <x:v>3</x:v>
      </x:c>
      <x:c r="M422" s="16">
        <x:v>4</x:v>
      </x:c>
      <x:c r="N422" s="16">
        <x:v>2</x:v>
      </x:c>
      <x:c r="O422" s="20">
        <x:v>12</x:v>
      </x:c>
      <x:c r="P422" s="20">
        <x:v>11</x:v>
      </x:c>
      <x:c r="Q422" s="20">
        <x:v>9</x:v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4</x:v>
      </x:c>
      <x:c r="C423" s="16">
        <x:v>7</x:v>
      </x:c>
      <x:c r="D423" s="16">
        <x:v>6</x:v>
      </x:c>
      <x:c r="E423" s="16">
        <x:v>21</x:v>
      </x:c>
      <x:c r="F423" s="16">
        <x:v>0</x:v>
      </x:c>
      <x:c r="G423" s="16">
        <x:v>16</x:v>
      </x:c>
      <x:c r="H423" s="16">
        <x:v>2</x:v>
      </x:c>
      <x:c r="I423" s="16">
        <x:v>2</x:v>
      </x:c>
      <x:c r="J423" s="16">
        <x:v>23</x:v>
      </x:c>
      <x:c r="K423" s="16">
        <x:v>33</x:v>
      </x:c>
      <x:c r="L423" s="16">
        <x:v>4</x:v>
      </x:c>
      <x:c r="M423" s="16">
        <x:v>5</x:v>
      </x:c>
      <x:c r="N423" s="16">
        <x:v>2</x:v>
      </x:c>
      <x:c r="O423" s="20">
        <x:v>10</x:v>
      </x:c>
      <x:c r="P423" s="20">
        <x:v>13</x:v>
      </x:c>
      <x:c r="Q423" s="20">
        <x:v>15</x:v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9</x:v>
      </x:c>
      <x:c r="C424" s="16">
        <x:v>4</x:v>
      </x:c>
      <x:c r="D424" s="37">
        <x:v>17</x:v>
      </x:c>
      <x:c r="E424" s="16">
        <x:v>18</x:v>
      </x:c>
      <x:c r="F424" s="16">
        <x:v>4</x:v>
      </x:c>
      <x:c r="G424" s="16">
        <x:v>4</x:v>
      </x:c>
      <x:c r="H424" s="16">
        <x:v>1</x:v>
      </x:c>
      <x:c r="I424" s="16">
        <x:v>1</x:v>
      </x:c>
      <x:c r="J424" s="16">
        <x:v>22</x:v>
      </x:c>
      <x:c r="K424" s="16">
        <x:v>34</x:v>
      </x:c>
      <x:c r="L424" s="16">
        <x:v>5</x:v>
      </x:c>
      <x:c r="M424" s="16">
        <x:v>3</x:v>
      </x:c>
      <x:c r="N424" s="16">
        <x:v>2</x:v>
      </x:c>
      <x:c r="O424" s="20">
        <x:v>8</x:v>
      </x:c>
      <x:c r="P424" s="20">
        <x:v>8</x:v>
      </x:c>
      <x:c r="Q424" s="20">
        <x:v>10</x:v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5</x:v>
      </x:c>
      <x:c r="C425" s="16">
        <x:v>5</x:v>
      </x:c>
      <x:c r="D425" s="37">
        <x:v>15</x:v>
      </x:c>
      <x:c r="E425" s="16">
        <x:v>15</x:v>
      </x:c>
      <x:c r="F425" s="16">
        <x:v>3</x:v>
      </x:c>
      <x:c r="G425" s="16">
        <x:v>9</x:v>
      </x:c>
      <x:c r="H425" s="16">
        <x:v>4</x:v>
      </x:c>
      <x:c r="I425" s="16">
        <x:v>4</x:v>
      </x:c>
      <x:c r="J425" s="16">
        <x:v>9</x:v>
      </x:c>
      <x:c r="K425" s="16">
        <x:v>25</x:v>
      </x:c>
      <x:c r="L425" s="16">
        <x:v>5</x:v>
      </x:c>
      <x:c r="M425" s="16">
        <x:v>5</x:v>
      </x:c>
      <x:c r="N425" s="16">
        <x:v>2</x:v>
      </x:c>
      <x:c r="O425" s="20">
        <x:v>8</x:v>
      </x:c>
      <x:c r="P425" s="20">
        <x:v>10</x:v>
      </x:c>
      <x:c r="Q425" s="20">
        <x:v>10</x:v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1</x:v>
      </x:c>
      <x:c r="C426" s="31">
        <x:v>1</x:v>
      </x:c>
      <x:c r="D426" s="31">
        <x:v>16</x:v>
      </x:c>
      <x:c r="E426" s="31">
        <x:v>7</x:v>
      </x:c>
      <x:c r="F426" s="31">
        <x:v>1</x:v>
      </x:c>
      <x:c r="G426" s="31">
        <x:v>10</x:v>
      </x:c>
      <x:c r="H426" s="31">
        <x:v>0</x:v>
      </x:c>
      <x:c r="I426" s="31">
        <x:v>2</x:v>
      </x:c>
      <x:c r="J426" s="31">
        <x:v>9</x:v>
      </x:c>
      <x:c r="K426" s="31">
        <x:v>18</x:v>
      </x:c>
      <x:c r="L426" s="31">
        <x:v>2</x:v>
      </x:c>
      <x:c r="M426" s="31">
        <x:v>1</x:v>
      </x:c>
      <x:c r="N426" s="31">
        <x:v>0</x:v>
      </x:c>
      <x:c r="O426" s="32">
        <x:v>2</x:v>
      </x:c>
      <x:c r="P426" s="32">
        <x:v>8</x:v>
      </x:c>
      <x:c r="Q426" s="32">
        <x:v>3</x:v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3</x:v>
      </x:c>
      <x:c r="C427" s="31">
        <x:v>0</x:v>
      </x:c>
      <x:c r="D427" s="31">
        <x:v>2</x:v>
      </x:c>
      <x:c r="E427" s="31">
        <x:v>8</x:v>
      </x:c>
      <x:c r="F427" s="31">
        <x:v>1</x:v>
      </x:c>
      <x:c r="G427" s="31">
        <x:v>11</x:v>
      </x:c>
      <x:c r="H427" s="31">
        <x:v>1</x:v>
      </x:c>
      <x:c r="I427" s="31">
        <x:v>2</x:v>
      </x:c>
      <x:c r="J427" s="31">
        <x:v>4</x:v>
      </x:c>
      <x:c r="K427" s="31">
        <x:v>8</x:v>
      </x:c>
      <x:c r="L427" s="31">
        <x:v>0</x:v>
      </x:c>
      <x:c r="M427" s="31">
        <x:v>2</x:v>
      </x:c>
      <x:c r="N427" s="31">
        <x:v>0</x:v>
      </x:c>
      <x:c r="O427" s="32">
        <x:v>2</x:v>
      </x:c>
      <x:c r="P427" s="32">
        <x:v>1</x:v>
      </x:c>
      <x:c r="Q427" s="32">
        <x:v>1</x:v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7</x:v>
      </x:c>
      <x:c r="C428" s="16">
        <x:v>9</x:v>
      </x:c>
      <x:c r="D428" s="16">
        <x:v>3</x:v>
      </x:c>
      <x:c r="E428" s="16">
        <x:v>12</x:v>
      </x:c>
      <x:c r="F428" s="16">
        <x:v>0</x:v>
      </x:c>
      <x:c r="G428" s="16">
        <x:v>8</x:v>
      </x:c>
      <x:c r="H428" s="16">
        <x:v>0</x:v>
      </x:c>
      <x:c r="I428" s="16">
        <x:v>5</x:v>
      </x:c>
      <x:c r="J428" s="16">
        <x:v>8</x:v>
      </x:c>
      <x:c r="K428" s="16">
        <x:v>17</x:v>
      </x:c>
      <x:c r="L428" s="16">
        <x:v>5</x:v>
      </x:c>
      <x:c r="M428" s="16">
        <x:v>4</x:v>
      </x:c>
      <x:c r="N428" s="16">
        <x:v>0</x:v>
      </x:c>
      <x:c r="O428" s="20">
        <x:v>10</x:v>
      </x:c>
      <x:c r="P428" s="20">
        <x:v>4</x:v>
      </x:c>
      <x:c r="Q428" s="20">
        <x:v>8</x:v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0</x:v>
      </x:c>
      <x:c r="C429" s="16">
        <x:v>5</x:v>
      </x:c>
      <x:c r="D429" s="16">
        <x:v>13</x:v>
      </x:c>
      <x:c r="E429" s="16">
        <x:v>9</x:v>
      </x:c>
      <x:c r="F429" s="16">
        <x:v>3</x:v>
      </x:c>
      <x:c r="G429" s="16">
        <x:v>9</x:v>
      </x:c>
      <x:c r="H429" s="16">
        <x:v>2</x:v>
      </x:c>
      <x:c r="I429" s="16">
        <x:v>5</x:v>
      </x:c>
      <x:c r="J429" s="16">
        <x:v>9</x:v>
      </x:c>
      <x:c r="K429" s="16">
        <x:v>27</x:v>
      </x:c>
      <x:c r="L429" s="16">
        <x:v>4</x:v>
      </x:c>
      <x:c r="M429" s="16">
        <x:v>3</x:v>
      </x:c>
      <x:c r="N429" s="16">
        <x:v>1</x:v>
      </x:c>
      <x:c r="O429" s="20">
        <x:v>6</x:v>
      </x:c>
      <x:c r="P429" s="20">
        <x:v>6</x:v>
      </x:c>
      <x:c r="Q429" s="20">
        <x:v>10</x:v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6</x:v>
      </x:c>
      <x:c r="C430" s="16">
        <x:v>2</x:v>
      </x:c>
      <x:c r="D430" s="16">
        <x:v>6</x:v>
      </x:c>
      <x:c r="E430" s="16">
        <x:v>7</x:v>
      </x:c>
      <x:c r="F430" s="16">
        <x:v>2</x:v>
      </x:c>
      <x:c r="G430" s="16">
        <x:v>6</x:v>
      </x:c>
      <x:c r="H430" s="16">
        <x:v>3</x:v>
      </x:c>
      <x:c r="I430" s="16">
        <x:v>2</x:v>
      </x:c>
      <x:c r="J430" s="16">
        <x:v>7</x:v>
      </x:c>
      <x:c r="K430" s="16">
        <x:v>15</x:v>
      </x:c>
      <x:c r="L430" s="16">
        <x:v>1</x:v>
      </x:c>
      <x:c r="M430" s="16">
        <x:v>5</x:v>
      </x:c>
      <x:c r="N430" s="16">
        <x:v>0</x:v>
      </x:c>
      <x:c r="O430" s="20">
        <x:v>5</x:v>
      </x:c>
      <x:c r="P430" s="20">
        <x:v>9</x:v>
      </x:c>
      <x:c r="Q430" s="20">
        <x:v>5</x:v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3</x:v>
      </x:c>
      <x:c r="C431" s="16">
        <x:v>3</x:v>
      </x:c>
      <x:c r="D431" s="37">
        <x:v>10</x:v>
      </x:c>
      <x:c r="E431" s="16">
        <x:v>14</x:v>
      </x:c>
      <x:c r="F431" s="16">
        <x:v>1</x:v>
      </x:c>
      <x:c r="G431" s="16">
        <x:v>8</x:v>
      </x:c>
      <x:c r="H431" s="16">
        <x:v>3</x:v>
      </x:c>
      <x:c r="I431" s="16">
        <x:v>1</x:v>
      </x:c>
      <x:c r="J431" s="16">
        <x:v>7</x:v>
      </x:c>
      <x:c r="K431" s="16">
        <x:v>15</x:v>
      </x:c>
      <x:c r="L431" s="16">
        <x:v>2</x:v>
      </x:c>
      <x:c r="M431" s="16">
        <x:v>2</x:v>
      </x:c>
      <x:c r="N431" s="16">
        <x:v>1</x:v>
      </x:c>
      <x:c r="O431" s="20">
        <x:v>3</x:v>
      </x:c>
      <x:c r="P431" s="20">
        <x:v>6</x:v>
      </x:c>
      <x:c r="Q431" s="20">
        <x:v>3</x:v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5</x:v>
      </x:c>
      <x:c r="C432" s="16">
        <x:v>0</x:v>
      </x:c>
      <x:c r="D432" s="37">
        <x:v>7</x:v>
      </x:c>
      <x:c r="E432" s="16">
        <x:v>10</x:v>
      </x:c>
      <x:c r="F432" s="16">
        <x:v>1</x:v>
      </x:c>
      <x:c r="G432" s="16">
        <x:v>6</x:v>
      </x:c>
      <x:c r="H432" s="16">
        <x:v>0</x:v>
      </x:c>
      <x:c r="I432" s="16">
        <x:v>5</x:v>
      </x:c>
      <x:c r="J432" s="16">
        <x:v>4</x:v>
      </x:c>
      <x:c r="K432" s="16">
        <x:v>9</x:v>
      </x:c>
      <x:c r="L432" s="16">
        <x:v>5</x:v>
      </x:c>
      <x:c r="M432" s="16">
        <x:v>1</x:v>
      </x:c>
      <x:c r="N432" s="16">
        <x:v>0</x:v>
      </x:c>
      <x:c r="O432" s="20">
        <x:v>6</x:v>
      </x:c>
      <x:c r="P432" s="20">
        <x:v>3</x:v>
      </x:c>
      <x:c r="Q432" s="20">
        <x:v>3</x:v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5</x:v>
      </x:c>
      <x:c r="C433" s="31">
        <x:v>2</x:v>
      </x:c>
      <x:c r="D433" s="31">
        <x:v>3</x:v>
      </x:c>
      <x:c r="E433" s="31">
        <x:v>11</x:v>
      </x:c>
      <x:c r="F433" s="31">
        <x:v>0</x:v>
      </x:c>
      <x:c r="G433" s="31">
        <x:v>3</x:v>
      </x:c>
      <x:c r="H433" s="31">
        <x:v>0</x:v>
      </x:c>
      <x:c r="I433" s="31">
        <x:v>0</x:v>
      </x:c>
      <x:c r="J433" s="31">
        <x:v>5</x:v>
      </x:c>
      <x:c r="K433" s="31">
        <x:v>20</x:v>
      </x:c>
      <x:c r="L433" s="31">
        <x:v>1</x:v>
      </x:c>
      <x:c r="M433" s="31">
        <x:v>0</x:v>
      </x:c>
      <x:c r="N433" s="31">
        <x:v>0</x:v>
      </x:c>
      <x:c r="O433" s="32">
        <x:v>4</x:v>
      </x:c>
      <x:c r="P433" s="32">
        <x:v>2</x:v>
      </x:c>
      <x:c r="Q433" s="32">
        <x:v>3</x:v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0</x:v>
      </x:c>
      <x:c r="C434" s="31">
        <x:v>1</x:v>
      </x:c>
      <x:c r="D434" s="31">
        <x:v>2</x:v>
      </x:c>
      <x:c r="E434" s="31">
        <x:v>6</x:v>
      </x:c>
      <x:c r="F434" s="31">
        <x:v>0</x:v>
      </x:c>
      <x:c r="G434" s="31">
        <x:v>4</x:v>
      </x:c>
      <x:c r="H434" s="31">
        <x:v>2</x:v>
      </x:c>
      <x:c r="I434" s="31">
        <x:v>1</x:v>
      </x:c>
      <x:c r="J434" s="31">
        <x:v>3</x:v>
      </x:c>
      <x:c r="K434" s="31">
        <x:v>9</x:v>
      </x:c>
      <x:c r="L434" s="31">
        <x:v>3</x:v>
      </x:c>
      <x:c r="M434" s="31">
        <x:v>1</x:v>
      </x:c>
      <x:c r="N434" s="31">
        <x:v>0</x:v>
      </x:c>
      <x:c r="O434" s="32">
        <x:v>1</x:v>
      </x:c>
      <x:c r="P434" s="32">
        <x:v>3</x:v>
      </x:c>
      <x:c r="Q434" s="32">
        <x:v>9</x:v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1</x:v>
      </x:c>
      <x:c r="C435" s="16">
        <x:v>0</x:v>
      </x:c>
      <x:c r="D435" s="16">
        <x:v>6</x:v>
      </x:c>
      <x:c r="E435" s="16">
        <x:v>8</x:v>
      </x:c>
      <x:c r="F435" s="16">
        <x:v>2</x:v>
      </x:c>
      <x:c r="G435" s="16">
        <x:v>3</x:v>
      </x:c>
      <x:c r="H435" s="16">
        <x:v>2</x:v>
      </x:c>
      <x:c r="I435" s="16">
        <x:v>2</x:v>
      </x:c>
      <x:c r="J435" s="16">
        <x:v>5</x:v>
      </x:c>
      <x:c r="K435" s="16">
        <x:v>10</x:v>
      </x:c>
      <x:c r="L435" s="16">
        <x:v>0</x:v>
      </x:c>
      <x:c r="M435" s="16">
        <x:v>2</x:v>
      </x:c>
      <x:c r="N435" s="16">
        <x:v>0</x:v>
      </x:c>
      <x:c r="O435" s="20">
        <x:v>7</x:v>
      </x:c>
      <x:c r="P435" s="20">
        <x:v>7</x:v>
      </x:c>
      <x:c r="Q435" s="20">
        <x:v>5</x:v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10</x:v>
      </x:c>
      <x:c r="C436" s="16">
        <x:v>5</x:v>
      </x:c>
      <x:c r="D436" s="16">
        <x:v>5</x:v>
      </x:c>
      <x:c r="E436" s="16">
        <x:v>11</x:v>
      </x:c>
      <x:c r="F436" s="16">
        <x:v>0</x:v>
      </x:c>
      <x:c r="G436" s="16">
        <x:v>3</x:v>
      </x:c>
      <x:c r="H436" s="16">
        <x:v>0</x:v>
      </x:c>
      <x:c r="I436" s="16">
        <x:v>3</x:v>
      </x:c>
      <x:c r="J436" s="16">
        <x:v>10</x:v>
      </x:c>
      <x:c r="K436" s="16">
        <x:v>9</x:v>
      </x:c>
      <x:c r="L436" s="16">
        <x:v>1</x:v>
      </x:c>
      <x:c r="M436" s="16">
        <x:v>0</x:v>
      </x:c>
      <x:c r="N436" s="16">
        <x:v>0</x:v>
      </x:c>
      <x:c r="O436" s="20">
        <x:v>3</x:v>
      </x:c>
      <x:c r="P436" s="20">
        <x:v>6</x:v>
      </x:c>
      <x:c r="Q436" s="20">
        <x:v>3</x:v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7</x:v>
      </x:c>
      <x:c r="C437" s="16">
        <x:v>2</x:v>
      </x:c>
      <x:c r="D437" s="16">
        <x:v>7</x:v>
      </x:c>
      <x:c r="E437" s="16">
        <x:v>12</x:v>
      </x:c>
      <x:c r="F437" s="16">
        <x:v>0</x:v>
      </x:c>
      <x:c r="G437" s="16">
        <x:v>5</x:v>
      </x:c>
      <x:c r="H437" s="16">
        <x:v>0</x:v>
      </x:c>
      <x:c r="I437" s="16">
        <x:v>1</x:v>
      </x:c>
      <x:c r="J437" s="16">
        <x:v>5</x:v>
      </x:c>
      <x:c r="K437" s="16">
        <x:v>12</x:v>
      </x:c>
      <x:c r="L437" s="16">
        <x:v>1</x:v>
      </x:c>
      <x:c r="M437" s="16">
        <x:v>1</x:v>
      </x:c>
      <x:c r="N437" s="16">
        <x:v>0</x:v>
      </x:c>
      <x:c r="O437" s="20">
        <x:v>5</x:v>
      </x:c>
      <x:c r="P437" s="20">
        <x:v>2</x:v>
      </x:c>
      <x:c r="Q437" s="20">
        <x:v>7</x:v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6</x:v>
      </x:c>
      <x:c r="C438" s="16">
        <x:v>1</x:v>
      </x:c>
      <x:c r="D438" s="37">
        <x:v>2</x:v>
      </x:c>
      <x:c r="E438" s="16">
        <x:v>5</x:v>
      </x:c>
      <x:c r="F438" s="16">
        <x:v>0</x:v>
      </x:c>
      <x:c r="G438" s="16">
        <x:v>4</x:v>
      </x:c>
      <x:c r="H438" s="16">
        <x:v>2</x:v>
      </x:c>
      <x:c r="I438" s="16">
        <x:v>0</x:v>
      </x:c>
      <x:c r="J438" s="16">
        <x:v>5</x:v>
      </x:c>
      <x:c r="K438" s="16">
        <x:v>6</x:v>
      </x:c>
      <x:c r="L438" s="16">
        <x:v>4</x:v>
      </x:c>
      <x:c r="M438" s="16">
        <x:v>1</x:v>
      </x:c>
      <x:c r="N438" s="16">
        <x:v>0</x:v>
      </x:c>
      <x:c r="O438" s="20">
        <x:v>5</x:v>
      </x:c>
      <x:c r="P438" s="20">
        <x:v>1</x:v>
      </x:c>
      <x:c r="Q438" s="20">
        <x:v>7</x:v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2</x:v>
      </x:c>
      <x:c r="C439" s="16">
        <x:v>1</x:v>
      </x:c>
      <x:c r="D439" s="37">
        <x:v>4</x:v>
      </x:c>
      <x:c r="E439" s="16">
        <x:v>2</x:v>
      </x:c>
      <x:c r="F439" s="16">
        <x:v>0</x:v>
      </x:c>
      <x:c r="G439" s="16">
        <x:v>3</x:v>
      </x:c>
      <x:c r="H439" s="16">
        <x:v>0</x:v>
      </x:c>
      <x:c r="I439" s="16">
        <x:v>1</x:v>
      </x:c>
      <x:c r="J439" s="16">
        <x:v>0</x:v>
      </x:c>
      <x:c r="K439" s="16">
        <x:v>6</x:v>
      </x:c>
      <x:c r="L439" s="16">
        <x:v>4</x:v>
      </x:c>
      <x:c r="M439" s="16">
        <x:v>1</x:v>
      </x:c>
      <x:c r="N439" s="16">
        <x:v>0</x:v>
      </x:c>
      <x:c r="O439" s="20">
        <x:v>2</x:v>
      </x:c>
      <x:c r="P439" s="20">
        <x:v>2</x:v>
      </x:c>
      <x:c r="Q439" s="20">
        <x:v>2</x:v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2</x:v>
      </x:c>
      <x:c r="C440" s="31">
        <x:v>1</x:v>
      </x:c>
      <x:c r="D440" s="31">
        <x:v>2</x:v>
      </x:c>
      <x:c r="E440" s="31">
        <x:v>2</x:v>
      </x:c>
      <x:c r="F440" s="31">
        <x:v>0</x:v>
      </x:c>
      <x:c r="G440" s="31">
        <x:v>2</x:v>
      </x:c>
      <x:c r="H440" s="31">
        <x:v>0</x:v>
      </x:c>
      <x:c r="I440" s="31">
        <x:v>2</x:v>
      </x:c>
      <x:c r="J440" s="31">
        <x:v>3</x:v>
      </x:c>
      <x:c r="K440" s="31">
        <x:v>5</x:v>
      </x:c>
      <x:c r="L440" s="31">
        <x:v>1</x:v>
      </x:c>
      <x:c r="M440" s="31">
        <x:v>1</x:v>
      </x:c>
      <x:c r="N440" s="31">
        <x:v>0</x:v>
      </x:c>
      <x:c r="O440" s="32">
        <x:v>0</x:v>
      </x:c>
      <x:c r="P440" s="32">
        <x:v>2</x:v>
      </x:c>
      <x:c r="Q440" s="32">
        <x:v>1</x:v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0</x:v>
      </x:c>
      <x:c r="C441" s="31">
        <x:v>0</x:v>
      </x:c>
      <x:c r="D441" s="31">
        <x:v>1</x:v>
      </x:c>
      <x:c r="E441" s="31">
        <x:v>1</x:v>
      </x:c>
      <x:c r="F441" s="31">
        <x:v>0</x:v>
      </x:c>
      <x:c r="G441" s="31">
        <x:v>2</x:v>
      </x:c>
      <x:c r="H441" s="31">
        <x:v>0</x:v>
      </x:c>
      <x:c r="I441" s="31">
        <x:v>1</x:v>
      </x:c>
      <x:c r="J441" s="31">
        <x:v>1</x:v>
      </x:c>
      <x:c r="K441" s="31">
        <x:v>1</x:v>
      </x:c>
      <x:c r="L441" s="31">
        <x:v>2</x:v>
      </x:c>
      <x:c r="M441" s="31">
        <x:v>0</x:v>
      </x:c>
      <x:c r="N441" s="31">
        <x:v>1</x:v>
      </x:c>
      <x:c r="O441" s="32">
        <x:v>0</x:v>
      </x:c>
      <x:c r="P441" s="32">
        <x:v>0</x:v>
      </x:c>
      <x:c r="Q441" s="32">
        <x:v>2</x:v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3</x:v>
      </x:c>
      <x:c r="C442" s="16">
        <x:v>2</x:v>
      </x:c>
      <x:c r="D442" s="16">
        <x:v>1</x:v>
      </x:c>
      <x:c r="E442" s="16">
        <x:v>4</x:v>
      </x:c>
      <x:c r="F442" s="16">
        <x:v>0</x:v>
      </x:c>
      <x:c r="G442" s="16">
        <x:v>5</x:v>
      </x:c>
      <x:c r="H442" s="16">
        <x:v>1</x:v>
      </x:c>
      <x:c r="I442" s="16">
        <x:v>0</x:v>
      </x:c>
      <x:c r="J442" s="16">
        <x:v>0</x:v>
      </x:c>
      <x:c r="K442" s="16">
        <x:v>2</x:v>
      </x:c>
      <x:c r="L442" s="16">
        <x:v>2</x:v>
      </x:c>
      <x:c r="M442" s="16">
        <x:v>1</x:v>
      </x:c>
      <x:c r="N442" s="16">
        <x:v>0</x:v>
      </x:c>
      <x:c r="O442" s="20">
        <x:v>1</x:v>
      </x:c>
      <x:c r="P442" s="20">
        <x:v>2</x:v>
      </x:c>
      <x:c r="Q442" s="20">
        <x:v>1</x:v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1</x:v>
      </x:c>
      <x:c r="C443" s="16">
        <x:v>1</x:v>
      </x:c>
      <x:c r="D443" s="16">
        <x:v>3</x:v>
      </x:c>
      <x:c r="E443" s="16">
        <x:v>2</x:v>
      </x:c>
      <x:c r="F443" s="16">
        <x:v>0</x:v>
      </x:c>
      <x:c r="G443" s="16">
        <x:v>4</x:v>
      </x:c>
      <x:c r="H443" s="16">
        <x:v>2</x:v>
      </x:c>
      <x:c r="I443" s="16">
        <x:v>1</x:v>
      </x:c>
      <x:c r="J443" s="16">
        <x:v>3</x:v>
      </x:c>
      <x:c r="K443" s="16">
        <x:v>3</x:v>
      </x:c>
      <x:c r="L443" s="16">
        <x:v>0</x:v>
      </x:c>
      <x:c r="M443" s="16">
        <x:v>1</x:v>
      </x:c>
      <x:c r="N443" s="16">
        <x:v>0</x:v>
      </x:c>
      <x:c r="O443" s="20">
        <x:v>0</x:v>
      </x:c>
      <x:c r="P443" s="20">
        <x:v>0</x:v>
      </x:c>
      <x:c r="Q443" s="20">
        <x:v>2</x:v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0</x:v>
      </x:c>
      <x:c r="C444" s="16">
        <x:v>1</x:v>
      </x:c>
      <x:c r="D444" s="16">
        <x:v>3</x:v>
      </x:c>
      <x:c r="E444" s="16">
        <x:v>6</x:v>
      </x:c>
      <x:c r="F444" s="16">
        <x:v>0</x:v>
      </x:c>
      <x:c r="G444" s="16">
        <x:v>0</x:v>
      </x:c>
      <x:c r="H444" s="16">
        <x:v>0</x:v>
      </x:c>
      <x:c r="I444" s="16">
        <x:v>0</x:v>
      </x:c>
      <x:c r="J444" s="16">
        <x:v>2</x:v>
      </x:c>
      <x:c r="K444" s="16">
        <x:v>4</x:v>
      </x:c>
      <x:c r="L444" s="16">
        <x:v>2</x:v>
      </x:c>
      <x:c r="M444" s="16">
        <x:v>0</x:v>
      </x:c>
      <x:c r="N444" s="16">
        <x:v>0</x:v>
      </x:c>
      <x:c r="O444" s="20">
        <x:v>0</x:v>
      </x:c>
      <x:c r="P444" s="20">
        <x:v>2</x:v>
      </x:c>
      <x:c r="Q444" s="20">
        <x:v>1</x:v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0</x:v>
      </x:c>
      <x:c r="C445" s="16">
        <x:v>0</x:v>
      </x:c>
      <x:c r="D445" s="37">
        <x:v>3</x:v>
      </x:c>
      <x:c r="E445" s="16">
        <x:v>2</x:v>
      </x:c>
      <x:c r="F445" s="16">
        <x:v>0</x:v>
      </x:c>
      <x:c r="G445" s="16">
        <x:v>1</x:v>
      </x:c>
      <x:c r="H445" s="16">
        <x:v>0</x:v>
      </x:c>
      <x:c r="I445" s="16">
        <x:v>0</x:v>
      </x:c>
      <x:c r="J445" s="16">
        <x:v>2</x:v>
      </x:c>
      <x:c r="K445" s="16">
        <x:v>0</x:v>
      </x:c>
      <x:c r="L445" s="16">
        <x:v>2</x:v>
      </x:c>
      <x:c r="M445" s="16">
        <x:v>0</x:v>
      </x:c>
      <x:c r="N445" s="16">
        <x:v>1</x:v>
      </x:c>
      <x:c r="O445" s="20">
        <x:v>1</x:v>
      </x:c>
      <x:c r="P445" s="20">
        <x:v>1</x:v>
      </x:c>
      <x:c r="Q445" s="20">
        <x:v>0</x:v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0</x:v>
      </x:c>
      <x:c r="C446" s="16">
        <x:v>2</x:v>
      </x:c>
      <x:c r="D446" s="37">
        <x:v>1</x:v>
      </x:c>
      <x:c r="E446" s="16">
        <x:v>0</x:v>
      </x:c>
      <x:c r="F446" s="16">
        <x:v>0</x:v>
      </x:c>
      <x:c r="G446" s="16">
        <x:v>1</x:v>
      </x:c>
      <x:c r="H446" s="16">
        <x:v>0</x:v>
      </x:c>
      <x:c r="I446" s="16">
        <x:v>0</x:v>
      </x:c>
      <x:c r="J446" s="16">
        <x:v>1</x:v>
      </x:c>
      <x:c r="K446" s="16">
        <x:v>0</x:v>
      </x:c>
      <x:c r="L446" s="16">
        <x:v>1</x:v>
      </x:c>
      <x:c r="M446" s="16">
        <x:v>0</x:v>
      </x:c>
      <x:c r="N446" s="16">
        <x:v>0</x:v>
      </x:c>
      <x:c r="O446" s="20">
        <x:v>0</x:v>
      </x:c>
      <x:c r="P446" s="20">
        <x:v>1</x:v>
      </x:c>
      <x:c r="Q446" s="20">
        <x:v>1</x:v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0</x:v>
      </x:c>
      <x:c r="C447" s="31">
        <x:v>0</x:v>
      </x:c>
      <x:c r="D447" s="31">
        <x:v>0</x:v>
      </x:c>
      <x:c r="E447" s="31">
        <x:v>0</x:v>
      </x:c>
      <x:c r="F447" s="31">
        <x:v>0</x:v>
      </x:c>
      <x:c r="G447" s="31">
        <x:v>0</x:v>
      </x:c>
      <x:c r="H447" s="31">
        <x:f>SUM(AC433:AC446)/14*H440</x:f>
      </x:c>
      <x:c r="I447" s="31">
        <x:v>3</x:v>
      </x:c>
      <x:c r="J447" s="31">
        <x:v>0</x:v>
      </x:c>
      <x:c r="K447" s="31">
        <x:v>0</x:v>
      </x:c>
      <x:c r="L447" s="31">
        <x:v>0</x:v>
      </x:c>
      <x:c r="M447" s="31">
        <x:v>0</x:v>
      </x:c>
      <x:c r="N447" s="31">
        <x:v>0</x:v>
      </x:c>
      <x:c r="O447" s="32">
        <x:v>0</x:v>
      </x:c>
      <x:c r="P447" s="32">
        <x:v>0</x:v>
      </x:c>
      <x:c r="Q447" s="32">
        <x:v>0</x:v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2021-03-21T14:28:01Z</dcterms:modified>
</cp:coreProperties>
</file>