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66" i="4" s="1"/>
  <x:c r="P66" i="8" s="1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AF318" i="2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AG443" i="2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67" i="4" s="1"/>
  <x:c r="P67" i="8" s="1"/>
  <x:c r="AG446" i="2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AB347" i="2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AB349" i="2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68" i="4" s="1"/>
  <x:c r="P68" i="8" s="1"/>
  <x:c r="P106" s="1"/>
  <x:c r="P109" s="1"/>
  <x:c r="AG461" i="2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AB353" i="2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AG467" i="2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AG468" i="2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AG469" i="2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AG471" i="2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AG472" i="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AG461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P518"/>
  <x:c r="P517" i="2"/>
  <x:c r="AG485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P519"/>
  <x:c r="P518" i="2"/>
  <x:c r="AG488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P520" i="3"/>
  <x:c r="P519" i="2"/>
  <x:c r="AF376"/>
  <x:c r="Y327"/>
  <x:c r="Y328"/>
  <x:c r="AI366" s="1"/>
  <x:c r="AI407" i="3" s="1"/>
  <x:c r="AG491" i="2"/>
  <x:c r="AG492" s="1"/>
  <x:c r="AG469" i="3" s="1"/>
  <x:c r="AH520"/>
  <x:c r="AH519" i="2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AG494" s="1"/>
  <x:c r="AG470" i="3" s="1"/>
  <x:c r="G40" i="7"/>
  <x:c r="AF378" i="2"/>
  <x:c r="Y330"/>
  <x:c r="Y331"/>
  <x:c r="AI372" s="1"/>
  <x:c r="AI409" i="3" s="1"/>
  <x:c r="AH521"/>
  <x:c r="AH520" i="2"/>
  <x:c r="AG495" s="1"/>
  <x:c r="AF379"/>
  <x:c r="Y332"/>
  <x:c r="AI373" s="1"/>
  <x:c r="AI410" i="3" s="1"/>
  <x:c r="P522"/>
  <x:c r="P521" i="2"/>
  <x:c r="AG471" i="3" s="1"/>
  <x:c r="AG496" i="2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67" i="5" s="1"/>
  <x:c r="O67" i="7" s="1"/>
  <x:c r="Y335" i="2"/>
  <x:c r="AI376" s="1"/>
  <x:c r="AI413" i="3" s="1"/>
  <x:c r="AH523"/>
  <x:c r="AH522" i="2"/>
  <x:c r="AG497"/>
  <x:c r="Y336"/>
  <x:c r="G41" i="5"/>
  <x:c r="G41" i="7" s="1"/>
  <x:c r="AI377" i="2" s="1"/>
  <x:c r="AI414" i="3" s="1"/>
  <x:c r="AG498" i="2"/>
  <x:c r="P524" i="3"/>
  <x:c r="P523" i="2"/>
  <x:c r="AG473" i="3" s="1"/>
  <x:c r="AG499" i="2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Y339" i="2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Y341" i="2"/>
  <x:c r="AI383" s="1"/>
  <x:c r="AI419" i="3" s="1"/>
  <x:c r="AG501" i="2"/>
  <x:c r="AH526" i="3"/>
  <x:c r="AG502" i="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AG503" i="2" s="1"/>
  <x:c r="Y344"/>
  <x:c r="AI386" s="1"/>
  <x:c r="AI422" i="3" s="1"/>
  <x:c r="P528"/>
  <x:c r="AG478" s="1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AG505" s="1"/>
  <x:c r="Y346"/>
  <x:c r="AI388" s="1"/>
  <x:c r="AI424" i="3" s="1"/>
  <x:c r="P529"/>
  <x:c r="AG479" s="1"/>
  <x:c r="Y347" i="2"/>
  <x:c r="AI389" s="1"/>
  <x:c r="AI425" i="3" s="1"/>
  <x:c r="AH529"/>
  <x:c r="AG506" i="2"/>
  <x:c r="AG507" s="1"/>
  <x:c r="Y348"/>
  <x:c r="AI390" s="1"/>
  <x:c r="AI426" i="3" s="1"/>
  <x:c r="P530"/>
  <x:c r="AG480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AG481" s="1"/>
  <x:c r="Y351" i="2"/>
  <x:c r="AI393" s="1"/>
  <x:c r="AI429" i="3" s="1"/>
  <x:c r="AH531"/>
  <x:c r="AG509" i="2"/>
  <x:c r="AG482" i="3" s="1"/>
  <x:c r="Y352" i="2"/>
  <x:c r="AI394" s="1"/>
  <x:c r="AI430" i="3" s="1"/>
  <x:c r="P532"/>
  <x:c r="Y353" i="2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AG511" i="2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Y360"/>
  <x:c r="AI398" s="1"/>
  <x:c r="AI434" i="3" s="1"/>
  <x:c r="AG484"/>
  <x:c r="P534"/>
  <x:c r="O514" i="2"/>
  <x:c r="Y361"/>
  <x:c r="AI399" s="1"/>
  <x:c r="AI435" i="3" s="1"/>
  <x:c r="AH534"/>
  <x:c r="AG514" i="2"/>
  <x:c r="Y36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Y364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Y365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V377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W334"/>
  <x:c r="V334"/>
  <x:c r="AI438" i="2" s="1"/>
  <x:c r="AI471" i="3" s="1"/>
  <x:c r="AI472" s="1"/>
  <x:c r="AG499"/>
  <x:c r="W335"/>
  <x:c r="V335"/>
  <x:c r="AI439" i="2" s="1"/>
  <x:c r="AI473" i="3" s="1"/>
  <x:c r="W336"/>
  <x:c r="E41" i="4"/>
  <x:c r="V336" i="3"/>
  <x:c r="D41" i="4"/>
  <x:c r="AI440" i="2" s="1"/>
  <x:c r="AI474" i="3" s="1"/>
  <x:c r="AG500"/>
  <x:c r="AG501" s="1"/>
  <x:c r="E41" i="8"/>
  <x:c r="D41"/>
  <x:c r="AI441" i="2" s="1"/>
  <x:c r="AI475" i="3" s="1"/>
  <x:c r="AG502"/>
  <x:c r="W337"/>
  <x:c r="V337"/>
  <x:c r="AI442" i="2" s="1"/>
  <x:c r="AI476" i="3" s="1"/>
  <x:c r="AG503"/>
  <x:c r="V338"/>
  <x:c r="W338"/>
  <x:c r="AI443" i="2" s="1"/>
  <x:c r="AI477" i="3" s="1"/>
  <x:c r="V339"/>
  <x:c r="W339"/>
  <x:c r="AI444" i="2" s="1"/>
  <x:c r="AI478" i="3" s="1"/>
  <x:c r="AG504"/>
  <x:c r="AG505" s="1"/>
  <x:c r="O68" i="4"/>
  <x:c r="O68" i="8" s="1"/>
  <x:c r="O106" s="1"/>
  <x:c r="AG506" i="3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AG509" s="1"/>
  <x:c r="D42" i="8"/>
  <x:c r="E42"/>
  <x:c r="AI455" i="2" s="1"/>
  <x:c r="AI484" i="3" s="1"/>
  <x:c r="V344"/>
  <x:c r="W344"/>
  <x:c r="AI456" i="2" s="1"/>
  <x:c r="AI485" i="3" s="1"/>
  <x:c r="W345"/>
  <x:c r="V345"/>
  <x:c r="AI457" i="2" s="1"/>
  <x:c r="AI458" s="1"/>
  <x:c r="AI486" i="3" s="1"/>
  <x:c r="AG510"/>
  <x:c r="AG511" s="1"/>
  <x:c r="W346"/>
  <x:c r="V346"/>
  <x:c r="AI459" i="2" s="1"/>
  <x:c r="AI460" s="1"/>
  <x:c r="AI461" s="1"/>
  <x:c r="AI487" i="3" s="1"/>
  <x:c r="O512"/>
  <x:c r="AG512" s="1"/>
  <x:c r="W347"/>
  <x:c r="V347"/>
  <x:c r="AI462" i="2" s="1"/>
  <x:c r="AI488" i="3" s="1"/>
  <x:c r="V348"/>
  <x:c r="W348"/>
  <x:c r="AI463" i="2" s="1"/>
  <x:c r="AI489" i="3" s="1"/>
  <x:c r="O513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O514"/>
  <x:c r="AG514" s="1"/>
  <x:c r="E43" i="8"/>
  <x:c r="D43"/>
  <x:c r="AI469" i="2" s="1"/>
  <x:c r="AI492" i="3" s="1"/>
  <x:c r="W351"/>
  <x:c r="V351"/>
  <x:c r="AI470" i="2" s="1"/>
  <x:c r="AI493" i="3" s="1"/>
  <x:c r="O515"/>
  <x:c r="AG515" s="1"/>
  <x:c r="W352"/>
  <x:c r="V352"/>
  <x:c r="AI471" i="2" s="1"/>
  <x:c r="AI472" s="1"/>
  <x:c r="AI473" s="1"/>
  <x:c r="AI474" s="1"/>
  <x:c r="AI494" i="3" s="1"/>
  <x:c r="AI495" s="1"/>
  <x:c r="AI496" s="1"/>
  <x:c r="W359"/>
  <x:c r="AI475" i="2" s="1"/>
  <x:c r="AI476" s="1"/>
  <x:c r="AI477" s="1"/>
  <x:c r="AI497" i="3" s="1"/>
  <x:c r="AI498" s="1"/>
  <x:c r="AI499" s="1"/>
  <x:c r="AI500" s="1"/>
  <x:c r="AI501" s="1"/>
  <x:c r="AI502" s="1"/>
  <x:c r="AI503" s="1"/>
  <x:c r="AI504" s="1"/>
  <x:c r="O516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AI505" i="3" s="1"/>
  <x:c r="AI506" s="1"/>
  <x:c r="AI507" s="1"/>
  <x:c r="AI508" s="1"/>
  <x:c r="AI509" s="1"/>
  <x:c r="W360"/>
  <x:c r="W354"/>
  <x:c r="V354"/>
  <x:c r="AI491" i="2" s="1"/>
  <x:c r="AI492" s="1"/>
  <x:c r="AI493" s="1"/>
  <x:c r="AI510" i="3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AI494" i="2" s="1"/>
  <x:c r="AI495" s="1"/>
  <x:c r="AI496" s="1"/>
  <x:c r="AI497" s="1"/>
  <x:c r="AI498" s="1"/>
  <x:c r="AI499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AI501" i="2" s="1"/>
  <x:c r="AI502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AI504" i="2" s="1"/>
  <x:c r="AI505" s="1"/>
  <x:c r="AI506" s="1"/>
  <x:c r="AI507" s="1"/>
  <x:c r="AI508" s="1"/>
  <x:c r="AI509" s="1"/>
  <x:c r="AI510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Y493" s="1"/>
  <x:c r="Z493" s="1"/>
  <x:c r="AA434" s="1"/>
  <x:c r="Y489" i="2" s="1"/>
  <x:c r="K51" i="4" l="1"/>
  <x:c r="K51" i="8" s="1"/>
  <x:c r="W484" i="3"/>
  <x:c r="X486"/>
  <x:c r="AC489" s="1"/>
  <x:c r="Y494" s="1"/>
  <x:c r="I58" i="4"/>
  <x:c r="I58" i="8" s="1"/>
  <x:c r="AA441" i="2" s="1"/>
  <x:c r="Z494" i="3" s="1"/>
  <x:c r="AA435" s="1"/>
  <x:c r="AE485"/>
  <x:c r="V486"/>
  <x:c r="AF490"/>
  <x:c r="N66" i="4"/>
  <x:c r="I59" i="5"/>
  <x:c r="I59" i="7" s="1"/>
  <x:c r="Y495" i="3" s="1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Y491" l="1"/>
  <x:c r="AE486" i="3"/>
  <x:c r="V487"/>
  <x:c r="G66" i="7"/>
  <x:c r="AA427" i="3"/>
  <x:c r="AF491"/>
  <x:c r="K66" i="8"/>
  <x:c r="Y496" i="3"/>
  <x:c r="AA443" i="2"/>
  <x:c r="Y497" i="3" l="1"/>
  <x:c r="G67" i="4"/>
  <x:c r="Y492" i="2"/>
  <x:c r="AA430" i="3"/>
  <x:c r="AC491"/>
  <x:c r="X488"/>
  <x:c r="W486"/>
  <x:c r="AA437"/>
  <x:c r="Z496"/>
  <x:c r="AA444" i="2"/>
  <x:c r="Y493" s="1"/>
  <x:c r="AF492" i="3" l="1"/>
  <x:c r="AA435" i="2"/>
  <x:c r="AE487" i="3"/>
  <x:c r="V488"/>
  <x:c r="G67" i="8"/>
  <x:c r="Y498" i="3"/>
  <x:c r="Z497"/>
  <x:c r="H67" i="4"/>
  <x:c r="AA438" i="3"/>
  <x:c r="AA445" i="2" s="1"/>
  <x:c r="AA446" s="1"/>
  <x:c r="Y494" s="1"/>
  <x:c r="Y499" i="3" s="1"/>
  <x:c r="X489" l="1"/>
  <x:c r="AC492"/>
  <x:c r="H67" i="8"/>
  <x:c r="W487" i="3"/>
  <x:c r="Z498"/>
  <x:c r="Z499" s="1"/>
  <x:c r="AF493" l="1"/>
  <x:c r="AE488"/>
  <x:c r="V489"/>
  <x:c r="AA436" i="2"/>
  <x:c r="AC493" i="3" l="1"/>
  <x:c r="AA437" i="2"/>
  <x:c r="Y500" i="3"/>
  <x:c r="Y495" i="2"/>
  <x:c r="X490" i="3"/>
  <x:c r="F66" i="4"/>
  <x:c r="W488" i="3"/>
  <x:c r="AA432"/>
  <x:c r="AF494"/>
  <x:c r="AA431"/>
  <x:c r="F66" i="8"/>
  <x:c r="AE489" i="3"/>
  <x:c r="Z500"/>
  <x:c r="V490"/>
  <x:c r="D66" i="4"/>
  <x:c r="I59"/>
  <x:c r="AA441" i="3"/>
  <x:c r="Y496" i="2" s="1"/>
  <x:c r="D66" i="8"/>
  <x:c r="X491" i="3"/>
  <x:c r="AC494"/>
  <x:c r="I59" i="8"/>
  <x:c r="Y501" i="3"/>
  <x:c r="W489"/>
  <x:c r="AF495"/>
  <x:c r="AE490"/>
  <x:c r="M66" i="4"/>
  <x:c r="Z501" i="3"/>
  <x:c r="V491"/>
  <x:c r="Y502" l="1"/>
  <x:c r="W490"/>
  <x:c r="E66" i="4"/>
  <x:c r="Y497" i="2"/>
  <x:c r="G67" i="5"/>
  <x:c r="X492" i="3"/>
  <x:c r="M66" i="8"/>
  <x:c r="AC495" i="3"/>
  <x:c r="AE491" l="1"/>
  <x:c r="AA433"/>
  <x:c r="Z502"/>
  <x:c r="V492"/>
  <x:c r="G67" i="7"/>
  <x:c r="H51" i="4"/>
  <x:c r="H51" i="8" s="1"/>
  <x:c r="E66"/>
  <x:c r="AC496" i="3" s="1"/>
  <x:c r="AF496"/>
  <x:c r="Y503" s="1"/>
  <x:c r="X493" l="1"/>
  <x:c r="Y498" i="2"/>
  <x:c r="W491" i="3"/>
  <x:c r="Z503" s="1"/>
  <x:c r="V493" l="1"/>
  <x:c r="AC497"/>
  <x:c r="K67" i="4"/>
  <x:c r="AE492" i="3"/>
  <x:c r="AF497"/>
  <x:c r="N67" i="4"/>
  <x:c r="Y504" i="3" l="1"/>
  <x:c r="G68" i="4"/>
  <x:c r="W492" i="3"/>
  <x:c r="N67" i="8"/>
  <x:c r="X494" i="3"/>
  <x:c r="Y499" i="2"/>
  <x:c r="K67" i="8"/>
  <x:c r="AF498" i="3" l="1"/>
  <x:c r="G68" i="8"/>
  <x:c r="G106" s="1"/>
  <x:c r="G109" s="1"/>
  <x:c r="G106" i="4"/>
  <x:c r="G109" s="1"/>
  <x:c r="AC498" i="3"/>
  <x:c r="AE493"/>
  <x:c r="V494"/>
  <x:c r="Z504"/>
  <x:c r="H68" i="4"/>
  <x:c r="Y505" i="3" s="1"/>
  <x:c r="H68" i="8" l="1"/>
  <x:c r="H106" s="1"/>
  <x:c r="H109" s="1"/>
  <x:c r="H106" i="4"/>
  <x:c r="H109" s="1"/>
  <x:c r="AA436" i="3"/>
  <x:c r="X495"/>
  <x:c r="W493"/>
  <x:c r="Y500" i="2"/>
  <x:c r="Z505" i="3" s="1"/>
  <x:c r="V495" l="1"/>
  <x:c r="AC499"/>
  <x:c r="AE494"/>
  <x:c r="AF499"/>
  <x:c r="Y506" s="1"/>
  <x:c r="Y501" i="2" l="1"/>
  <x:c r="W494" i="3"/>
  <x:c r="X496"/>
  <x:c r="Z506" s="1"/>
  <x:c r="AF500" l="1"/>
  <x:c r="AC500"/>
  <x:c r="V496"/>
  <x:c r="AE495"/>
  <x:c r="Y507" s="1"/>
  <x:c r="Z507" s="1"/>
  <x:c r="X497" l="1"/>
  <x:c r="F67" i="4"/>
  <x:c r="Y502" i="2"/>
  <x:c r="W495" i="3"/>
  <x:c r="Y508" s="1"/>
  <x:c r="AE496" l="1"/>
  <x:c r="AF501"/>
  <x:c r="F67" i="8"/>
  <x:c r="AC501" i="3"/>
  <x:c r="V497"/>
  <x:c r="D67" i="4"/>
  <x:c r="Y503" i="2" s="1"/>
  <x:c r="Z508" i="3" s="1"/>
  <x:c r="W496" l="1"/>
  <x:c r="AA439"/>
  <x:c r="X498"/>
  <x:c r="D67" i="8"/>
  <x:c r="Y509" i="3" s="1"/>
  <x:c r="AC502"/>
  <x:c r="AE497"/>
  <x:c r="M67" i="4"/>
  <x:c r="AF502" i="3"/>
  <x:c r="V498"/>
  <x:c r="Z509" s="1"/>
  <x:c r="AC503" s="1"/>
  <x:c r="M67" i="8"/>
  <x:c r="Y504" i="2"/>
  <x:c r="Y505" s="1"/>
  <x:c r="Y506" s="1"/>
  <x:c r="G68" i="5"/>
  <x:c r="W497" i="3"/>
  <x:c r="E67" i="4"/>
  <x:c r="X499" i="3"/>
  <x:c r="Y510" s="1"/>
  <x:c r="V499" l="1"/>
  <x:c r="G68" i="7"/>
  <x:c r="G106" s="1"/>
  <x:c r="G109" s="1"/>
  <x:c r="G106" i="5"/>
  <x:c r="G109" s="1"/>
  <x:c r="Y463" i="2" s="1"/>
  <x:c r="AF503" i="3"/>
  <x:c r="AE498"/>
  <x:c r="AC504"/>
  <x:c r="K68" i="4"/>
  <x:c r="E67" i="8"/>
  <x:c r="Z510" i="3" s="1"/>
  <x:c r="X500" l="1"/>
  <x:c r="W498"/>
  <x:c r="K68" i="8"/>
  <x:c r="K106" s="1"/>
  <x:c r="K109" s="1"/>
  <x:c r="K106" i="4"/>
  <x:c r="K109" s="1"/>
  <x:c r="AC505" i="3" s="1"/>
  <x:c r="Y507" i="2" s="1"/>
  <x:c r="V500" i="3"/>
  <x:c r="AE499"/>
  <x:c r="AA446"/>
  <x:c r="AC506" s="1"/>
  <x:c r="AF504"/>
  <x:c r="N68" i="4"/>
  <x:c r="Y511" i="3" s="1"/>
  <x:c r="W499"/>
  <x:c r="X501"/>
  <x:c r="AC507" s="1"/>
  <x:c r="AC508" s="1"/>
  <x:c r="N68" i="8"/>
  <x:c r="N106" s="1"/>
  <x:c r="N109" s="1"/>
  <x:c r="N106" i="4"/>
  <x:c r="N109" s="1"/>
  <x:c r="Y508" i="2"/>
  <x:c r="Z511" i="3" s="1"/>
  <x:c r="AF505"/>
  <x:c r="V501"/>
  <x:c r="AC509" s="1"/>
  <x:c r="AE500"/>
  <x:c r="Y509" i="2" s="1"/>
  <x:c r="Y510" s="1"/>
  <x:c r="G512" i="3"/>
  <x:c r="Y512" s="1"/>
  <x:c r="AC510" s="1"/>
  <x:c r="AC511" s="1"/>
  <x:c r="W500"/>
  <x:c r="AA442"/>
  <x:c r="X502"/>
  <x:c r="Y511" i="2"/>
  <x:c r="G512" s="1"/>
  <x:c r="Y512" s="1"/>
  <x:c r="G513" s="1"/>
  <x:c r="Y513" s="1"/>
  <x:c r="H512" i="3"/>
  <x:c r="Z512" s="1"/>
  <x:c r="AF506" l="1"/>
  <x:c r="V502"/>
  <x:c r="AE501"/>
  <x:c r="K512"/>
  <x:c r="AC512" s="1"/>
  <x:c r="K513" s="1"/>
  <x:c r="AC513" s="1"/>
  <x:c r="G513"/>
  <x:c r="Y513" s="1"/>
  <x:c r="X503"/>
  <x:c r="W501"/>
  <x:c r="G514" i="2"/>
  <x:c r="Y514" s="1"/>
  <x:c r="H513" i="3"/>
  <x:c r="Z513" s="1"/>
  <x:c r="AE502"/>
  <x:c r="AF507"/>
  <x:c r="V503"/>
  <x:c r="K514"/>
  <x:c r="G514"/>
  <x:c r="Y514" s="1"/>
  <x:c r="X504"/>
  <x:c r="F68" i="4"/>
  <x:c r="W502" i="3"/>
  <x:c r="AC514"/>
  <x:c r="K515" s="1"/>
  <x:c r="AC515" s="1"/>
  <x:c r="K516" s="1"/>
  <x:c r="AC516" s="1"/>
  <x:c r="G515" i="2"/>
  <x:c r="Y515" s="1"/>
  <x:c r="G515" i="3"/>
  <x:c r="Y515" s="1"/>
  <x:c r="H514"/>
  <x:c r="Z514" s="1"/>
  <x:c r="F68" i="8"/>
  <x:c r="F106" s="1"/>
  <x:c r="F109" s="1"/>
  <x:c r="F106" i="4"/>
  <x:c r="F109" s="1"/>
  <x:c r="I51" i="5" s="1"/>
  <x:c r="I51" i="7" s="1"/>
  <x:c r="AE503" i="3"/>
  <x:c r="V504"/>
  <x:c r="D68" i="4"/>
  <x:c r="AF508" i="3"/>
  <x:c r="D68" i="8"/>
  <x:c r="D106" s="1"/>
  <x:c r="D109" s="1"/>
  <x:c r="D106" i="4"/>
  <x:c r="D109" s="1"/>
  <x:c r="X443" i="3" s="1"/>
  <x:c r="W503"/>
  <x:c r="X505"/>
  <x:c r="G516" i="2"/>
  <x:c r="Y516" s="1"/>
  <x:c r="K517" i="3"/>
  <x:c r="AC517" s="1"/>
  <x:c r="H515"/>
  <x:c r="Z515" s="1"/>
  <x:c r="G516"/>
  <x:c r="Y516" s="1"/>
  <x:c r="V505"/>
  <x:c r="AF509"/>
  <x:c r="AE504"/>
  <x:c r="M68" i="4"/>
  <x:c r="H516" i="3"/>
  <x:c r="Z516" s="1"/>
  <x:c r="K518"/>
  <x:c r="AC518" s="1"/>
  <x:c r="W504"/>
  <x:c r="E68" i="4"/>
  <x:c r="X506" i="3"/>
  <x:c r="M68" i="8"/>
  <x:c r="M106" s="1"/>
  <x:c r="M109" s="1"/>
  <x:c r="I51" i="4" s="1"/>
  <x:c r="I51" i="8" s="1"/>
  <x:c r="M106" i="4"/>
  <x:c r="M109" s="1"/>
  <x:c r="G517" i="2"/>
  <x:c r="Y517" s="1"/>
  <x:c r="G517" i="3"/>
  <x:c r="Y517" s="1"/>
  <x:c r="E68" i="8" l="1"/>
  <x:c r="E106" s="1"/>
  <x:c r="E109" s="1"/>
  <x:c r="E106" i="4"/>
  <x:c r="E109" s="1"/>
  <x:c r="AF510" i="3"/>
  <x:c r="AE505"/>
  <x:c r="V506"/>
  <x:c r="H517"/>
  <x:c r="Z517" s="1"/>
  <x:c r="K519"/>
  <x:c r="AC519" s="1"/>
  <x:c r="W505" l="1"/>
  <x:c r="X507"/>
  <x:c r="G518" i="2"/>
  <x:c r="Y518" s="1"/>
  <x:c r="G518" i="3"/>
  <x:c r="Y518" s="1"/>
  <x:c r="AE506" l="1"/>
  <x:c r="AF511"/>
  <x:c r="V507"/>
  <x:c r="K520"/>
  <x:c r="AC520" s="1"/>
  <x:c r="H518"/>
  <x:c r="Z518" s="1"/>
  <x:c r="X508" l="1"/>
  <x:c r="N512"/>
  <x:c r="W506"/>
  <x:c r="V508" s="1"/>
  <x:c r="G519" i="2"/>
  <x:c r="G519" i="3"/>
  <x:c r="Y519" s="1"/>
  <x:c r="AF512" l="1"/>
  <x:c r="AE507"/>
  <x:c r="X509" s="1"/>
  <x:c r="X510" s="1"/>
  <x:c r="X511" s="1"/>
  <x:c r="Y519" i="2"/>
  <x:c r="G520" s="1"/>
  <x:c r="Y520" s="1"/>
  <x:c r="H519" i="3"/>
  <x:c r="Z519" s="1"/>
  <x:c r="K521"/>
  <x:c r="F512"/>
  <x:c r="W507"/>
  <x:c r="N513"/>
  <x:c r="V509"/>
  <x:c r="AC521"/>
  <x:c r="G521" i="2"/>
  <x:c r="Y521" s="1"/>
  <x:c r="G520" i="3"/>
  <x:c r="Y520" s="1"/>
  <x:c r="V510" s="1"/>
  <x:c r="AF513"/>
  <x:c r="X512"/>
  <x:c r="AE508"/>
  <x:c r="K522"/>
  <x:c r="H520"/>
  <x:c r="Z520" s="1"/>
  <x:c r="F513"/>
  <x:c r="N514"/>
  <x:c r="W508"/>
  <x:c r="AC522"/>
  <x:c r="G522" i="2"/>
  <x:c r="Y522" s="1"/>
  <x:c r="G521" i="3"/>
  <x:c r="W509" s="1"/>
  <x:c r="AF514"/>
  <x:c r="AE509"/>
  <x:c r="X513"/>
  <x:c r="V511"/>
  <x:c r="Y521"/>
  <x:c r="K523"/>
  <x:c r="H521"/>
  <x:c r="AE510" s="1"/>
  <x:c r="F514"/>
  <x:c r="N515"/>
  <x:c r="D512"/>
  <x:c r="W510"/>
  <x:c r="Z521"/>
  <x:c r="AC523"/>
  <x:c r="G522"/>
  <x:c r="G523" i="2"/>
  <x:c r="Y523" s="1"/>
  <x:c r="AE511" i="3" l="1"/>
  <x:c r="M512" s="1"/>
  <x:c r="X514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T491" i="3"/>
  <x:c r="AC491" i="2"/>
  <x:c r="AD492" i="3"/>
  <x:c r="AF491" i="2"/>
  <x:c r="AD491"/>
  <x:c r="AA491" i="3"/>
  <x:c r="AB491" i="2"/>
  <x:c r="U491" i="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AB493" i="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X492"/>
  <x:c r="W492"/>
  <x:c r="AC492"/>
  <x:c r="AB494" i="3"/>
  <x:c r="V494" i="2"/>
  <x:c r="AC493" l="1"/>
  <x:c r="AA493" i="3"/>
  <x:c r="T493" i="2"/>
  <x:c r="AE493"/>
  <x:c r="X493"/>
  <x:c r="W493"/>
  <x:c r="T493" i="3"/>
  <x:c r="AF493" i="2"/>
  <x:c r="AD494" i="3"/>
  <x:c r="AB493" i="2"/>
  <x:c r="AA493"/>
  <x:c r="AD493"/>
  <x:c r="U493"/>
  <x:c r="U493" i="3"/>
  <x:c r="Z494" i="2"/>
  <x:c r="AB495" i="3"/>
  <x:c r="V495" i="2"/>
  <x:c r="AD494" l="1"/>
  <x:c r="T494"/>
  <x:c r="AA494" i="3"/>
  <x:c r="U494" i="2"/>
  <x:c r="AE494"/>
  <x:c r="AA494"/>
  <x:c r="X494"/>
  <x:c r="AC494"/>
  <x:c r="AB494"/>
  <x:c r="U494" i="3"/>
  <x:c r="Z495" i="2"/>
  <x:c r="T494" i="3"/>
  <x:c r="AD495"/>
  <x:c r="AF494" i="2"/>
  <x:c r="W494"/>
  <x:c r="AB496" i="3"/>
  <x:c r="V496" i="2"/>
  <x:c r="AD495" l="1"/>
  <x:c r="AE495"/>
  <x:c r="Z496"/>
  <x:c r="U495" i="3"/>
  <x:c r="AA495" i="2"/>
  <x:c r="AC495"/>
  <x:c r="X495"/>
  <x:c r="AF495"/>
  <x:c r="T495"/>
  <x:c r="AA495" i="3"/>
  <x:c r="AB495" i="2"/>
  <x:c r="T495" i="3"/>
  <x:c r="W495" i="2"/>
  <x:c r="U495"/>
  <x:c r="AD496" i="3"/>
  <x:c r="V497" i="2"/>
  <x:c r="D67" i="5"/>
  <x:c r="AB497" i="3"/>
  <x:c r="J67" i="4"/>
  <x:c r="U496" i="2" l="1"/>
  <x:c r="AC496"/>
  <x:c r="AA496"/>
  <x:c r="AA496" i="3"/>
  <x:c r="Z497" i="2"/>
  <x:c r="H67" i="5"/>
  <x:c r="J67" i="8"/>
  <x:c r="AD496" i="2"/>
  <x:c r="AB496"/>
  <x:c r="AD497" i="3"/>
  <x:c r="L67" i="4"/>
  <x:c r="T496" i="2"/>
  <x:c r="AE496"/>
  <x:c r="X496"/>
  <x:c r="U496" i="3"/>
  <x:c r="T496"/>
  <x:c r="AF496" i="2"/>
  <x:c r="W496"/>
  <x:c r="D67" i="7"/>
  <x:c r="H67"/>
  <x:c r="L67" i="8"/>
  <x:c r="V498" i="2"/>
  <x:c r="AB498" i="3"/>
  <x:c r="AC497" i="2" l="1"/>
  <x:c r="K67" i="5"/>
  <x:c r="AA497" i="2"/>
  <x:c r="I67" i="5"/>
  <x:c r="AA497" i="3"/>
  <x:c r="I67" i="4"/>
  <x:c r="X497" i="2"/>
  <x:c r="F67" i="5"/>
  <x:c r="AD498" i="3"/>
  <x:c r="U497" i="2"/>
  <x:c r="C67" i="5"/>
  <x:c r="T497" i="2"/>
  <x:c r="B67" i="5"/>
  <x:c r="AB497" i="2"/>
  <x:c r="J67" i="5"/>
  <x:c r="U497" i="3"/>
  <x:c r="C67" i="4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67" i="7"/>
  <x:c r="U442" i="3" s="1"/>
  <x:c r="M67" i="7"/>
  <x:c r="F67"/>
  <x:c r="B67" i="8"/>
  <x:c r="L67" i="7"/>
  <x:c r="J67"/>
  <x:c r="K67"/>
  <x:c r="B67"/>
  <x:c r="V499" i="2"/>
  <x:c r="N67" i="7"/>
  <x:c r="E67"/>
  <x:c r="C67"/>
  <x:c r="I67" i="8"/>
  <x:c r="U498" i="2" l="1"/>
  <x:c r="AD498"/>
  <x:c r="W498"/>
  <x:c r="AC498"/>
  <x:c r="AD499" i="3"/>
  <x:c r="T498" i="2"/>
  <x:c r="T498" i="3"/>
  <x:c r="U498"/>
  <x:c r="AA498" i="2"/>
  <x:c r="Z499"/>
  <x:c r="AB498"/>
  <x:c r="AE498"/>
  <x:c r="X498"/>
  <x:c r="AF498"/>
  <x:c r="AA498" i="3"/>
  <x:c r="AB500"/>
  <x:c r="V500" i="2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Z500"/>
  <x:c r="T499" i="3"/>
  <x:c r="V501" i="2"/>
  <x:c r="AB501" i="3"/>
  <x:c r="AE500" i="2" l="1"/>
  <x:c r="AC500"/>
  <x:c r="X500"/>
  <x:c r="AA500"/>
  <x:c r="AF500"/>
  <x:c r="AD500"/>
  <x:c r="Z501"/>
  <x:c r="T500" i="3"/>
  <x:c r="T500" i="2"/>
  <x:c r="AD501" i="3"/>
  <x:c r="U500"/>
  <x:c r="U500" i="2"/>
  <x:c r="AB500"/>
  <x:c r="AA500" i="3"/>
  <x:c r="W500" i="2"/>
  <x:c r="AB502" i="3"/>
  <x:c r="V502" i="2"/>
  <x:c r="AF501" l="1"/>
  <x:c r="X501"/>
  <x:c r="W501"/>
  <x:c r="U501"/>
  <x:c r="T501" i="3"/>
  <x:c r="AD501" i="2"/>
  <x:c r="AA501"/>
  <x:c r="T501"/>
  <x:c r="U501" i="3"/>
  <x:c r="Z502" i="2"/>
  <x:c r="AE501"/>
  <x:c r="AA501" i="3"/>
  <x:c r="AC501" i="2"/>
  <x:c r="AB501"/>
  <x:c r="AD502" i="3"/>
  <x:c r="V503" i="2" l="1"/>
  <x:c r="AB503" i="3"/>
  <x:c r="Z503" i="2" l="1"/>
  <x:c r="AE502"/>
  <x:c r="AC502"/>
  <x:c r="W502"/>
  <x:c r="AF502"/>
  <x:c r="X502"/>
  <x:c r="U502"/>
  <x:c r="AB502"/>
  <x:c r="AD503" i="3"/>
  <x:c r="U502"/>
  <x:c r="AD502" i="2"/>
  <x:c r="AA502" i="3"/>
  <x:c r="T502"/>
  <x:c r="T502" i="2"/>
  <x:c r="AA502"/>
  <x:c r="V504" l="1"/>
  <x:c r="D68" i="5"/>
  <x:c r="AB504" i="3"/>
  <x:c r="J68" i="4"/>
  <x:c r="AB503" i="2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W503" i="2"/>
  <x:c r="X503"/>
  <x:c r="U503" i="3"/>
  <x:c r="AE503" i="2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AB505"/>
  <x:c r="H68" i="7"/>
  <x:c r="H106" s="1"/>
  <x:c r="H109" s="1"/>
  <x:c r="H106" i="5"/>
  <x:c r="H109" s="1"/>
  <x:c r="V505" i="2"/>
  <x:c r="T504" i="3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I68" i="7"/>
  <x:c r="I106" i="5"/>
  <x:c r="I109" s="1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M68" i="7"/>
  <x:c r="M106" s="1"/>
  <x:c r="M109" s="1"/>
  <x:c r="M106" i="5"/>
  <x:c r="M109" s="1"/>
  <x:c r="V506" i="2"/>
  <x:c r="E68" i="7"/>
  <x:c r="E106" s="1"/>
  <x:c r="E109" s="1"/>
  <x:c r="E106" i="5"/>
  <x:c r="E109" s="1"/>
  <x:c r="I68" i="8"/>
  <x:c r="I106" i="4"/>
  <x:c r="I109" s="1"/>
  <x:c r="AB506" i="3"/>
  <x:c r="B68" i="7"/>
  <x:c r="B106" s="1"/>
  <x:c r="B109" s="1"/>
  <x:c r="B106" i="5"/>
  <x:c r="B109" s="1"/>
  <x:c r="N68" i="7"/>
  <x:c r="N106" s="1"/>
  <x:c r="N109" s="1"/>
  <x:c r="N106" i="5"/>
  <x:c r="N109" s="1"/>
  <x:c r="L68" i="7"/>
  <x:c r="L106" s="1"/>
  <x:c r="L109" s="1"/>
  <x:c r="L106" i="5"/>
  <x:c r="L109" s="1"/>
  <x:c r="K68" i="7"/>
  <x:c r="K106" s="1"/>
  <x:c r="K109" s="1"/>
  <x:c r="K106" i="5"/>
  <x:c r="K109" s="1"/>
  <x:c r="AF505" i="2" l="1"/>
  <x:c r="AD445" i="3"/>
  <x:c r="I106" i="7"/>
  <x:c r="I109" s="1"/>
  <x:c r="AA505" i="3"/>
  <x:c r="X505" i="2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AB507" i="3"/>
  <x:c r="V507" i="2"/>
  <x:c r="U506" i="3" l="1"/>
  <x:c r="X506" i="2"/>
  <x:c r="AE506"/>
  <x:c r="T506" i="3"/>
  <x:c r="Z507" i="2"/>
  <x:c r="AC506"/>
  <x:c r="AB506"/>
  <x:c r="AD507" i="3"/>
  <x:c r="AF506" i="2"/>
  <x:c r="T506"/>
  <x:c r="U506"/>
  <x:c r="AD506"/>
  <x:c r="AA506"/>
  <x:c r="W506"/>
  <x:c r="AA506" i="3"/>
  <x:c r="AB508"/>
  <x:c r="V508" i="2"/>
  <x:c r="AF507"/>
  <x:c r="AD507"/>
  <x:c r="AA507" i="3"/>
  <x:c r="AE507" i="2"/>
  <x:c r="U507"/>
  <x:c r="AC507"/>
  <x:c r="T507"/>
  <x:c r="Z508"/>
  <x:c r="X507"/>
  <x:c r="AA507"/>
  <x:c r="U507" i="3"/>
  <x:c r="T507"/>
  <x:c r="W507" i="2"/>
  <x:c r="AB507"/>
  <x:c r="AD508" i="3"/>
  <x:c r="AB509"/>
  <x:c r="V509" i="2"/>
  <x:c r="U508" l="1"/>
  <x:c r="AD508"/>
  <x:c r="AC508"/>
  <x:c r="AA508" i="3"/>
  <x:c r="T508"/>
  <x:c r="AA508" i="2"/>
  <x:c r="AF508"/>
  <x:c r="W508"/>
  <x:c r="AE508"/>
  <x:c r="Z509"/>
  <x:c r="AD509" i="3"/>
  <x:c r="AB508" i="2"/>
  <x:c r="X508"/>
  <x:c r="U508" i="3"/>
  <x:c r="T508" i="2"/>
  <x:c r="V510"/>
  <x:c r="AB510" i="3"/>
  <x:c r="AA509" i="2" l="1"/>
  <x:c r="Z510"/>
  <x:c r="T509"/>
  <x:c r="AD510" i="3"/>
  <x:c r="X509" i="2"/>
  <x:c r="AC509"/>
  <x:c r="AA509" i="3"/>
  <x:c r="AE509" i="2"/>
  <x:c r="T509" i="3"/>
  <x:c r="AF509" i="2"/>
  <x:c r="AD509"/>
  <x:c r="AB509"/>
  <x:c r="W509"/>
  <x:c r="U509"/>
  <x:c r="U509" i="3"/>
  <x:c r="V511" i="2"/>
  <x:c r="AB511" i="3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AB512"/>
  <x:c r="V512" i="2"/>
  <x:c r="H512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<sst xmlns="http://schemas.openxmlformats.org/spreadsheetml/2006/main" count="155" uniqueCount="27">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</sst>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32065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47691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50856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55125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58199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57922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45303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29367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50560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40733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382146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10579</x:v>
      </x:c>
      <x:c r="C493" s="9">
        <x:v>6317</x:v>
      </x:c>
      <x:c r="D493" s="9">
        <x:v>44735</x:v>
      </x:c>
      <x:c r="E493" s="9">
        <x:v>22458</x:v>
      </x:c>
      <x:c r="F493" s="9">
        <x:v>26004</x:v>
      </x:c>
      <x:c r="G493" s="9">
        <x:v>15872</x:v>
      </x:c>
      <x:c r="H493" s="9">
        <x:v>2155</x:v>
      </x:c>
      <x:c r="I493" s="9">
        <x:v>7301</x:v>
      </x:c>
      <x:c r="J493" s="9">
        <x:v>4119</x:v>
      </x:c>
      <x:c r="K493" s="9">
        <x:v>7041</x:v>
      </x:c>
      <x:c r="L493" s="9">
        <x:v>73295</x:v>
      </x:c>
      <x:c r="M493" s="9">
        <x:v>415</x:v>
      </x:c>
      <x:c r="N493" s="9">
        <x:v>7800</x:v>
      </x:c>
      <x:c r="O493" s="9">
        <x:v>70</x:v>
      </x:c>
      <x:c r="P493" s="9">
        <x:v>1644</x:v>
      </x:c>
      <x:c r="Q493" s="9">
        <x:v>412431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11798</x:v>
      </x:c>
      <x:c r="C494" s="9">
        <x:v>7960</x:v>
      </x:c>
      <x:c r="D494" s="9">
        <x:v>47514</x:v>
      </x:c>
      <x:c r="E494" s="9">
        <x:v>17917</x:v>
      </x:c>
      <x:c r="F494" s="9">
        <x:v>21742</x:v>
      </x:c>
      <x:c r="G494" s="9">
        <x:v>18409</x:v>
      </x:c>
      <x:c r="H494" s="9">
        <x:v>2618</x:v>
      </x:c>
      <x:c r="I494" s="9">
        <x:v>6803</x:v>
      </x:c>
      <x:c r="J494" s="9">
        <x:v>3518</x:v>
      </x:c>
      <x:c r="K494" s="9">
        <x:v>6526</x:v>
      </x:c>
      <x:c r="L494" s="9">
        <x:v>73380</x:v>
      </x:c>
      <x:c r="M494" s="9">
        <x:v>387</x:v>
      </x:c>
      <x:c r="N494" s="9">
        <x:v>7957</x:v>
      </x:c>
      <x:c r="O494" s="9">
        <x:v>61</x:v>
      </x:c>
      <x:c r="P494" s="9">
        <x:v>1245</x:v>
      </x:c>
      <x:c r="Q494" s="9">
        <x:v>414188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10549</x:v>
      </x:c>
      <x:c r="C495" s="9">
        <x:v>8186</x:v>
      </x:c>
      <x:c r="D495" s="9">
        <x:v>47289</x:v>
      </x:c>
      <x:c r="E495" s="9">
        <x:v>15090</x:v>
      </x:c>
      <x:c r="F495" s="9">
        <x:v>19138</x:v>
      </x:c>
      <x:c r="G495" s="9">
        <x:v>17076</x:v>
      </x:c>
      <x:c r="H495" s="9">
        <x:v>2490</x:v>
      </x:c>
      <x:c r="I495" s="9">
        <x:v>7509</x:v>
      </x:c>
      <x:c r="J495" s="9">
        <x:v>3723</x:v>
      </x:c>
      <x:c r="K495" s="9">
        <x:v>5671</x:v>
      </x:c>
      <x:c r="L495" s="9">
        <x:v>78886</x:v>
      </x:c>
      <x:c r="M495" s="9">
        <x:v>430</x:v>
      </x:c>
      <x:c r="N495" s="9">
        <x:v>7640</x:v>
      </x:c>
      <x:c r="O495" s="9">
        <x:v>30</x:v>
      </x:c>
      <x:c r="P495" s="9">
        <x:v>1333</x:v>
      </x:c>
      <x:c r="Q495" s="9">
        <x:v>401078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10174</x:v>
      </x:c>
      <x:c r="C496" s="49">
        <x:v>0</x:v>
      </x:c>
      <x:c r="D496" s="49">
        <x:v>34493</x:v>
      </x:c>
      <x:c r="E496" s="49">
        <x:v>13125</x:v>
      </x:c>
      <x:c r="F496" s="49">
        <x:v>20745</x:v>
      </x:c>
      <x:c r="G496" s="49">
        <x:v>13576</x:v>
      </x:c>
      <x:c r="H496" s="49">
        <x:v>2056</x:v>
      </x:c>
      <x:c r="I496" s="49">
        <x:v>7439</x:v>
      </x:c>
      <x:c r="J496" s="49">
        <x:v>3364</x:v>
      </x:c>
      <x:c r="K496" s="49">
        <x:v>0</x:v>
      </x:c>
      <x:c r="L496" s="49">
        <x:v>63430</x:v>
      </x:c>
      <x:c r="M496" s="49">
        <x:v>399</x:v>
      </x:c>
      <x:c r="N496" s="49">
        <x:v>6086</x:v>
      </x:c>
      <x:c r="O496" s="49">
        <x:v>28</x:v>
      </x:c>
      <x:c r="P496" s="49">
        <x:v>1233</x:v>
      </x:c>
      <x:c r="Q496" s="49">
        <x:v>403405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0</x:v>
      </x:c>
      <x:c r="D497" s="49">
        <x:v>21392</x:v>
      </x:c>
      <x:c r="E497" s="49">
        <x:v>0</x:v>
      </x:c>
      <x:c r="F497" s="49">
        <x:v>9128</x:v>
      </x:c>
      <x:c r="G497" s="49">
        <x:v>14141</x:v>
      </x:c>
      <x:c r="H497" s="49">
        <x:v>1770</x:v>
      </x:c>
      <x:c r="I497" s="49">
        <x:v>6568</x:v>
      </x:c>
      <x:c r="J497" s="49">
        <x:v>2258</x:v>
      </x:c>
      <x:c r="K497" s="49">
        <x:v>0</x:v>
      </x:c>
      <x:c r="L497" s="49">
        <x:v>38911</x:v>
      </x:c>
      <x:c r="M497" s="49">
        <x:v>506</x:v>
      </x:c>
      <x:c r="N497" s="49">
        <x:v>5693</x:v>
      </x:c>
      <x:c r="O497" s="49">
        <x:v>8</x:v>
      </x:c>
      <x:c r="P497" s="49">
        <x:v>1026</x:v>
      </x:c>
      <x:c r="Q497" s="49">
        <x:v>366494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13984</x:v>
      </x:c>
      <x:c r="D498" s="9">
        <x:v>36898</x:v>
      </x:c>
      <x:c r="E498" s="9">
        <x:v>7321</x:v>
      </x:c>
      <x:c r="F498" s="9">
        <x:v>3299</x:v>
      </x:c>
      <x:c r="G498" s="9">
        <x:v>18408</x:v>
      </x:c>
      <x:c r="H498" s="9">
        <x:v>2378</x:v>
      </x:c>
      <x:c r="I498" s="9">
        <x:v>5874</x:v>
      </x:c>
      <x:c r="J498" s="9">
        <x:v>1267</x:v>
      </x:c>
      <x:c r="K498" s="9">
        <x:v>0</x:v>
      </x:c>
      <x:c r="L498" s="9">
        <x:v>25200</x:v>
      </x:c>
      <x:c r="M498" s="9">
        <x:v>380</x:v>
      </x:c>
      <x:c r="N498" s="9">
        <x:v>8864</x:v>
      </x:c>
      <x:c r="O498" s="9">
        <x:v>63</x:v>
      </x:c>
      <x:c r="P498" s="9">
        <x:v>820</x:v>
      </x:c>
      <x:c r="Q498" s="9">
        <x:v>329942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6943</x:v>
      </x:c>
      <x:c r="C499" s="9">
        <x:v>4941</x:v>
      </x:c>
      <x:c r="D499" s="9">
        <x:v>33651</x:v>
      </x:c>
      <x:c r="E499" s="9">
        <x:v>19696</x:v>
      </x:c>
      <x:c r="F499" s="9">
        <x:v>19791</x:v>
      </x:c>
      <x:c r="G499" s="9">
        <x:v>18133</x:v>
      </x:c>
      <x:c r="H499" s="9">
        <x:v>2490</x:v>
      </x:c>
      <x:c r="I499" s="9">
        <x:v>5538</x:v>
      </x:c>
      <x:c r="J499" s="9">
        <x:v>2456</x:v>
      </x:c>
      <x:c r="K499" s="9">
        <x:v>13812</x:v>
      </x:c>
      <x:c r="L499" s="9">
        <x:v>72715</x:v>
      </x:c>
      <x:c r="M499" s="9">
        <x:v>378</x:v>
      </x:c>
      <x:c r="N499" s="9">
        <x:v>5374</x:v>
      </x:c>
      <x:c r="O499" s="9">
        <x:v>43</x:v>
      </x:c>
      <x:c r="P499" s="9">
        <x:v>870</x:v>
      </x:c>
      <x:c r="Q499" s="9">
        <x:v>348421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7848</x:v>
      </x:c>
      <x:c r="C500" s="9">
        <x:v>6418</x:v>
      </x:c>
      <x:c r="D500" s="9">
        <x:v>35878</x:v>
      </x:c>
      <x:c r="E500" s="9">
        <x:v>6590</x:v>
      </x:c>
      <x:c r="F500" s="9">
        <x:v>21498</x:v>
      </x:c>
      <x:c r="G500" s="9">
        <x:v>16409</x:v>
      </x:c>
      <x:c r="H500" s="9">
        <x:v>2296</x:v>
      </x:c>
      <x:c r="I500" s="9">
        <x:v>6379</x:v>
      </x:c>
      <x:c r="J500" s="9">
        <x:v>3251</x:v>
      </x:c>
      <x:c r="K500" s="9">
        <x:v>6330</x:v>
      </x:c>
      <x:c r="L500" s="9">
        <x:v>76692</x:v>
      </x:c>
      <x:c r="M500" s="9">
        <x:v>446</x:v>
      </x:c>
      <x:c r="N500" s="9">
        <x:v>6557</x:v>
      </x:c>
      <x:c r="O500" s="9">
        <x:v>30</x:v>
      </x:c>
      <x:c r="P500" s="9">
        <x:v>1194</x:v>
      </x:c>
      <x:c r="Q500" s="9">
        <x:v>362727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8082</x:v>
      </x:c>
      <x:c r="C501" s="9">
        <x:v>5701</x:v>
      </x:c>
      <x:c r="D501" s="9">
        <x:v>38087</x:v>
      </x:c>
      <x:c r="E501" s="9">
        <x:v>13631</x:v>
      </x:c>
      <x:c r="F501" s="9">
        <x:v>19461</x:v>
      </x:c>
      <x:c r="G501" s="9">
        <x:v>14246</x:v>
      </x:c>
      <x:c r="H501" s="9">
        <x:v>2663</x:v>
      </x:c>
      <x:c r="I501" s="9">
        <x:v>6040</x:v>
      </x:c>
      <x:c r="J501" s="9">
        <x:v>2890</x:v>
      </x:c>
      <x:c r="K501" s="9">
        <x:v>0</x:v>
      </x:c>
      <x:c r="L501" s="9">
        <x:v>74592</x:v>
      </x:c>
      <x:c r="M501" s="9">
        <x:v>437</x:v>
      </x:c>
      <x:c r="N501" s="9">
        <x:v>5786</x:v>
      </x:c>
      <x:c r="O501" s="9">
        <x:v>29</x:v>
      </x:c>
      <x:c r="P501" s="9">
        <x:v>933</x:v>
      </x:c>
      <x:c r="Q501" s="9">
        <x:v>343144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7562</x:v>
      </x:c>
      <x:c r="C502" s="9">
        <x:v>6347</x:v>
      </x:c>
      <x:c r="D502" s="9">
        <x:v>42298</x:v>
      </x:c>
      <x:c r="E502" s="9">
        <x:v>10377</x:v>
      </x:c>
      <x:c r="F502" s="9">
        <x:v>7043</x:v>
      </x:c>
      <x:c r="G502" s="9">
        <x:v>10145</x:v>
      </x:c>
      <x:c r="H502" s="9">
        <x:v>2198</x:v>
      </x:c>
      <x:c r="I502" s="9">
        <x:v>5535</x:v>
      </x:c>
      <x:c r="J502" s="9">
        <x:v>1631</x:v>
      </x:c>
      <x:c r="K502" s="9">
        <x:v>9192</x:v>
      </x:c>
      <x:c r="L502" s="9">
        <x:v>85536</x:v>
      </x:c>
      <x:c r="M502" s="9">
        <x:v>420</x:v>
      </x:c>
      <x:c r="N502" s="9">
        <x:v>6783</x:v>
      </x:c>
      <x:c r="O502" s="9">
        <x:v>20</x:v>
      </x:c>
      <x:c r="P502" s="9">
        <x:v>887</x:v>
      </x:c>
      <x:c r="Q502" s="9">
        <x:v>326098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6652</x:v>
      </x:c>
      <x:c r="C503" s="49">
        <x:v>0</x:v>
      </x:c>
      <x:c r="D503" s="49">
        <x:v>28813</x:v>
      </x:c>
      <x:c r="E503" s="49">
        <x:v>7370</x:v>
      </x:c>
      <x:c r="F503" s="49">
        <x:v>15685</x:v>
      </x:c>
      <x:c r="G503" s="49">
        <x:v>7723</x:v>
      </x:c>
      <x:c r="H503" s="49">
        <x:v>2060</x:v>
      </x:c>
      <x:c r="I503" s="49">
        <x:v>4468</x:v>
      </x:c>
      <x:c r="J503" s="49">
        <x:v>1967</x:v>
      </x:c>
      <x:c r="K503" s="49">
        <x:v>0</x:v>
      </x:c>
      <x:c r="L503" s="49">
        <x:v>67009</x:v>
      </x:c>
      <x:c r="M503" s="49">
        <x:v>0</x:v>
      </x:c>
      <x:c r="N503" s="49">
        <x:v>4491</x:v>
      </x:c>
      <x:c r="O503" s="49">
        <x:v>39</x:v>
      </x:c>
      <x:c r="P503" s="49">
        <x:v>644</x:v>
      </x:c>
      <x:c r="Q503" s="49">
        <x:v>311170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5748</x:v>
      </x:c>
      <x:c r="C504" s="49">
        <x:v>0</x:v>
      </x:c>
      <x:c r="D504" s="49">
        <x:v>16864</x:v>
      </x:c>
      <x:c r="E504" s="49">
        <x:v>7067</x:v>
      </x:c>
      <x:c r="F504" s="49">
        <x:v>13948</x:v>
      </x:c>
      <x:c r="G504" s="49">
        <x:v>11291</x:v>
      </x:c>
      <x:c r="H504" s="49">
        <x:v>1926</x:v>
      </x:c>
      <x:c r="I504" s="49">
        <x:v>4449</x:v>
      </x:c>
      <x:c r="J504" s="49">
        <x:v>1852</x:v>
      </x:c>
      <x:c r="K504" s="49">
        <x:v>0</x:v>
      </x:c>
      <x:c r="L504" s="49">
        <x:v>40709</x:v>
      </x:c>
      <x:c r="M504" s="49">
        <x:v>0</x:v>
      </x:c>
      <x:c r="N504" s="49">
        <x:v>4302</x:v>
      </x:c>
      <x:c r="O504" s="49">
        <x:v>1</x:v>
      </x:c>
      <x:c r="P504" s="49">
        <x:v>673</x:v>
      </x:c>
      <x:c r="Q504" s="49">
        <x:v>281386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3454</x:v>
      </x:c>
      <x:c r="C505" s="9">
        <x:v>11061</x:v>
      </x:c>
      <x:c r="D505" s="9">
        <x:v>28666</x:v>
      </x:c>
      <x:c r="E505" s="9">
        <x:v>5381</x:v>
      </x:c>
      <x:c r="F505" s="9">
        <x:v>3351</x:v>
      </x:c>
      <x:c r="G505" s="9">
        <x:v>14319</x:v>
      </x:c>
      <x:c r="H505" s="9">
        <x:v>1993</x:v>
      </x:c>
      <x:c r="I505" s="9">
        <x:v>2846</x:v>
      </x:c>
      <x:c r="J505" s="9">
        <x:v>972</x:v>
      </x:c>
      <x:c r="K505" s="9">
        <x:v>0</x:v>
      </x:c>
      <x:c r="L505" s="9">
        <x:v>30148</x:v>
      </x:c>
      <x:c r="M505" s="9">
        <x:v>0</x:v>
      </x:c>
      <x:c r="N505" s="9">
        <x:v>6424</x:v>
      </x:c>
      <x:c r="O505" s="9">
        <x:v>40</x:v>
      </x:c>
      <x:c r="P505" s="9">
        <x:v>476</x:v>
      </x:c>
      <x:c r="Q505" s="9">
        <x:v>263533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4449</x:v>
      </x:c>
      <x:c r="C506" s="9">
        <x:v>3988</x:v>
      </x:c>
      <x:c r="D506" s="9">
        <x:v>27819</x:v>
      </x:c>
      <x:c r="E506" s="9">
        <x:v>7576</x:v>
      </x:c>
      <x:c r="F506" s="9">
        <x:v>17223</x:v>
      </x:c>
      <x:c r="G506" s="9">
        <x:v>13930</x:v>
      </x:c>
      <x:c r="H506" s="9">
        <x:v>-2362</x:v>
      </x:c>
      <x:c r="I506" s="9">
        <x:v>5359</x:v>
      </x:c>
      <x:c r="J506" s="9">
        <x:v>1819</x:v>
      </x:c>
      <x:c r="K506" s="9">
        <x:v>10017</x:v>
      </x:c>
      <x:c r="L506" s="9">
        <x:v>75445</x:v>
      </x:c>
      <x:c r="M506" s="9">
        <x:v>0</x:v>
      </x:c>
      <x:c r="N506" s="9">
        <x:v>3877</x:v>
      </x:c>
      <x:c r="O506" s="9">
        <x:v>8</x:v>
      </x:c>
      <x:c r="P506" s="9">
        <x:v>582</x:v>
      </x:c>
      <x:c r="Q506" s="9">
        <x:v>267334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5500</x:v>
      </x:c>
      <x:c r="C507" s="9">
        <x:v>6080</x:v>
      </x:c>
      <x:c r="D507" s="9">
        <x:v>29293</x:v>
      </x:c>
      <x:c r="E507" s="9">
        <x:v>11881</x:v>
      </x:c>
      <x:c r="F507" s="9">
        <x:v>19057</x:v>
      </x:c>
      <x:c r="G507" s="9">
        <x:v>12789</x:v>
      </x:c>
      <x:c r="H507" s="9">
        <x:v>2146</x:v>
      </x:c>
      <x:c r="I507" s="9">
        <x:v>4584</x:v>
      </x:c>
      <x:c r="J507" s="9">
        <x:v>3800</x:v>
      </x:c>
      <x:c r="K507" s="9">
        <x:v>4619</x:v>
      </x:c>
      <x:c r="L507" s="9">
        <x:v>79219</x:v>
      </x:c>
      <x:c r="M507" s="9">
        <x:v>0</x:v>
      </x:c>
      <x:c r="N507" s="9">
        <x:v>4814</x:v>
      </x:c>
      <x:c r="O507" s="9">
        <x:v>54</x:v>
      </x:c>
      <x:c r="P507" s="9">
        <x:v>899</x:v>
      </x:c>
      <x:c r="Q507" s="9">
        <x:v>276110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5736</x:v>
      </x:c>
      <x:c r="C508" s="9">
        <x:v>5733</x:v>
      </x:c>
      <x:c r="D508" s="9">
        <x:v>30141</x:v>
      </x:c>
      <x:c r="E508" s="9">
        <x:v>10727</x:v>
      </x:c>
      <x:c r="F508" s="9">
        <x:v>449</x:v>
      </x:c>
      <x:c r="G508" s="9">
        <x:v>12428</x:v>
      </x:c>
      <x:c r="H508" s="9">
        <x:v>2699</x:v>
      </x:c>
      <x:c r="I508" s="9">
        <x:v>4670</x:v>
      </x:c>
      <x:c r="J508" s="9">
        <x:v>3192</x:v>
      </x:c>
      <x:c r="K508" s="9">
        <x:v>3411</x:v>
      </x:c>
      <x:c r="L508" s="9">
        <x:v>82039</x:v>
      </x:c>
      <x:c r="M508" s="9">
        <x:v>0</x:v>
      </x:c>
      <x:c r="N508" s="9">
        <x:v>4836</x:v>
      </x:c>
      <x:c r="O508" s="9">
        <x:v>42</x:v>
      </x:c>
      <x:c r="P508" s="9">
        <x:v>562</x:v>
      </x:c>
      <x:c r="Q508" s="9">
        <x:v>259551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5215</x:v>
      </x:c>
      <x:c r="C509" s="9">
        <x:v>4792</x:v>
      </x:c>
      <x:c r="D509" s="9">
        <x:v>28341</x:v>
      </x:c>
      <x:c r="E509" s="9">
        <x:v>8096</x:v>
      </x:c>
      <x:c r="F509" s="9">
        <x:v>270</x:v>
      </x:c>
      <x:c r="G509" s="9">
        <x:v>11250</x:v>
      </x:c>
      <x:c r="H509" s="9">
        <x:v>2708</x:v>
      </x:c>
      <x:c r="I509" s="9">
        <x:v>4171</x:v>
      </x:c>
      <x:c r="J509" s="9">
        <x:v>2906</x:v>
      </x:c>
      <x:c r="K509" s="9">
        <x:v>3168</x:v>
      </x:c>
      <x:c r="L509" s="9">
        <x:v>76855</x:v>
      </x:c>
      <x:c r="M509" s="9">
        <x:v>0</x:v>
      </x:c>
      <x:c r="N509" s="9">
        <x:v>4531</x:v>
      </x:c>
      <x:c r="O509" s="9">
        <x:v>27</x:v>
      </x:c>
      <x:c r="P509" s="9">
        <x:v>677</x:v>
      </x:c>
      <x:c r="Q509" s="9">
        <x:v>257299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4714</x:v>
      </x:c>
      <x:c r="C510" s="49">
        <x:v>0</x:v>
      </x:c>
      <x:c r="D510" s="49">
        <x:v>19778</x:v>
      </x:c>
      <x:c r="E510" s="49">
        <x:v>6419</x:v>
      </x:c>
      <x:c r="F510" s="49">
        <x:v>228</x:v>
      </x:c>
      <x:c r="G510" s="49">
        <x:v>8005</x:v>
      </x:c>
      <x:c r="H510" s="49">
        <x:v>2524</x:v>
      </x:c>
      <x:c r="I510" s="49">
        <x:v>3179</x:v>
      </x:c>
      <x:c r="J510" s="49">
        <x:v>2516</x:v>
      </x:c>
      <x:c r="K510" s="49">
        <x:v>0</x:v>
      </x:c>
      <x:c r="L510" s="49">
        <x:v>76490</x:v>
      </x:c>
      <x:c r="M510" s="49">
        <x:v>0</x:v>
      </x:c>
      <x:c r="N510" s="49">
        <x:v>3255</x:v>
      </x:c>
      <x:c r="O510" s="49">
        <x:v>18</x:v>
      </x:c>
      <x:c r="P510" s="49">
        <x:v>583</x:v>
      </x:c>
      <x:c r="Q510" s="49">
        <x:v>240842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3993</x:v>
      </x:c>
      <x:c r="C511" s="49">
        <x:v>0</x:v>
      </x:c>
      <x:c r="D511" s="49">
        <x:v>12853</x:v>
      </x:c>
      <x:c r="E511" s="49">
        <x:v>4643</x:v>
      </x:c>
      <x:c r="F511" s="49">
        <x:v>728</x:v>
      </x:c>
      <x:c r="G511" s="49">
        <x:v>8631</x:v>
      </x:c>
      <x:c r="H511" s="49">
        <x:v>2093</x:v>
      </x:c>
      <x:c r="I511" s="49">
        <x:v>3435</x:v>
      </x:c>
      <x:c r="J511" s="49">
        <x:v>1753</x:v>
      </x:c>
      <x:c r="K511" s="49">
        <x:v>0</x:v>
      </x:c>
      <x:c r="L511" s="49">
        <x:v>35819</x:v>
      </x:c>
      <x:c r="M511" s="49">
        <x:v>0</x:v>
      </x:c>
      <x:c r="N511" s="49">
        <x:v>2956</x:v>
      </x:c>
      <x:c r="O511" s="49">
        <x:v>11</x:v>
      </x:c>
      <x:c r="P511" s="49">
        <x:v>504</x:v>
      </x:c>
      <x:c r="Q511" s="49">
        <x:v>222315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122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2435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2230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1380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1090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1463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483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524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635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1337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1116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1028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470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924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914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1156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572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777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1919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2053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1100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2956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2354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3183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3418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2462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1628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1652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3119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3501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2968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2656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1920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3421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2908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1428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2004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3733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3480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2150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2094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3715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3927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3987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2000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2104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4031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3988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3893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2733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4205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4008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3961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4039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2067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3737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959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2406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3179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1506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698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1573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1569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1571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581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1179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1235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1665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1149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744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719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877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1513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1411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1154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788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523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713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887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1091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737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294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519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861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2593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1021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889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716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300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476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832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972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899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872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692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333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499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836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859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958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777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735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289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487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650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969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865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738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715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332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486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876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3780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778</x:v>
      </x:c>
      <x:c r="E493" s="9">
        <x:v>251</x:v>
      </x:c>
      <x:c r="F493" s="9">
        <x:v>244</x:v>
      </x:c>
      <x:c r="G493" s="9">
        <x:v>349</x:v>
      </x:c>
      <x:c r="H493" s="9">
        <x:v>27</x:v>
      </x:c>
      <x:c r="I493" s="9">
        <x:v>26</x:v>
      </x:c>
      <x:c r="J493" s="9">
        <x:v>39</x:v>
      </x:c>
      <x:c r="K493" s="9">
        <x:v>60</x:v>
      </x:c>
      <x:c r="L493" s="9">
        <x:v>2811</x:v>
      </x:c>
      <x:c r="M493" s="9">
        <x:v>7</x:v>
      </x:c>
      <x:c r="N493" s="9">
        <x:v>37</x:v>
      </x:c>
      <x:c r="O493" s="9">
        <x:v>1</x:v>
      </x:c>
      <x:c r="P493" s="9">
        <x:v>20</x:v>
      </x:c>
      <x:c r="Q493" s="9">
        <x:v>3980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793</x:v>
      </x:c>
      <x:c r="E494" s="9">
        <x:v>284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38</x:v>
      </x:c>
      <x:c r="K494" s="9">
        <x:v>7</x:v>
      </x:c>
      <x:c r="L494" s="9">
        <x:v>2550</x:v>
      </x:c>
      <x:c r="M494" s="9">
        <x:v>6</x:v>
      </x:c>
      <x:c r="N494" s="9">
        <x:v>42</x:v>
      </x:c>
      <x:c r="O494" s="9">
        <x:v>4</x:v>
      </x:c>
      <x:c r="P494" s="9">
        <x:v>22</x:v>
      </x:c>
      <x:c r="Q494" s="9">
        <x:v>3915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754</x:v>
      </x:c>
      <x:c r="E495" s="9">
        <x:v>234</x:v>
      </x:c>
      <x:c r="F495" s="9">
        <x:v>251</x:v>
      </x:c>
      <x:c r="G495" s="9">
        <x:v>335</x:v>
      </x:c>
      <x:c r="H495" s="9">
        <x:v>15</x:v>
      </x:c>
      <x:c r="I495" s="9">
        <x:v>22</x:v>
      </x:c>
      <x:c r="J495" s="9">
        <x:v>39</x:v>
      </x:c>
      <x:c r="K495" s="9">
        <x:v>15</x:v>
      </x:c>
      <x:c r="L495" s="9">
        <x:v>2165</x:v>
      </x:c>
      <x:c r="M495" s="9">
        <x:v>-3</x:v>
      </x:c>
      <x:c r="N495" s="9">
        <x:v>44</x:v>
      </x:c>
      <x:c r="O495" s="9">
        <x:v>1</x:v>
      </x:c>
      <x:c r="P495" s="9">
        <x:v>18</x:v>
      </x:c>
      <x:c r="Q495" s="9">
        <x:v>4187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0</x:v>
      </x:c>
      <x:c r="D496" s="49">
        <x:v>617</x:v>
      </x:c>
      <x:c r="E496" s="49">
        <x:v>130</x:v>
      </x:c>
      <x:c r="F496" s="49">
        <x:v>176</x:v>
      </x:c>
      <x:c r="G496" s="49">
        <x:v>283</x:v>
      </x:c>
      <x:c r="H496" s="49">
        <x:v>5</x:v>
      </x:c>
      <x:c r="I496" s="49">
        <x:v>31</x:v>
      </x:c>
      <x:c r="J496" s="49">
        <x:v>28</x:v>
      </x:c>
      <x:c r="K496" s="49">
        <x:v>0</x:v>
      </x:c>
      <x:c r="L496" s="49">
        <x:v>2202</x:v>
      </x:c>
      <x:c r="M496" s="49">
        <x:v>1</x:v>
      </x:c>
      <x:c r="N496" s="49">
        <x:v>31</x:v>
      </x:c>
      <x:c r="O496" s="49">
        <x:v>1</x:v>
      </x:c>
      <x:c r="P496" s="49">
        <x:v>23</x:v>
      </x:c>
      <x:c r="Q496" s="49">
        <x:v>4077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0</x:v>
      </x:c>
      <x:c r="D497" s="49">
        <x:v>242</x:v>
      </x:c>
      <x:c r="E497" s="49">
        <x:v>55</x:v>
      </x:c>
      <x:c r="F497" s="49">
        <x:v>115</x:v>
      </x:c>
      <x:c r="G497" s="49">
        <x:v>386</x:v>
      </x:c>
      <x:c r="H497" s="49">
        <x:v>2</x:v>
      </x:c>
      <x:c r="I497" s="49">
        <x:v>4</x:v>
      </x:c>
      <x:c r="J497" s="49">
        <x:v>40</x:v>
      </x:c>
      <x:c r="K497" s="49">
        <x:v>0</x:v>
      </x:c>
      <x:c r="L497" s="49">
        <x:v>1024</x:v>
      </x:c>
      <x:c r="M497" s="49">
        <x:v>2</x:v>
      </x:c>
      <x:c r="N497" s="49">
        <x:v>23</x:v>
      </x:c>
      <x:c r="O497" s="49">
        <x:v>1</x:v>
      </x:c>
      <x:c r="P497" s="49">
        <x:v>8</x:v>
      </x:c>
      <x:c r="Q497" s="49">
        <x:v>3769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103</x:v>
      </x:c>
      <x:c r="D498" s="9">
        <x:v>400</x:v>
      </x:c>
      <x:c r="E498" s="9">
        <x:v>274</x:v>
      </x:c>
      <x:c r="F498" s="9">
        <x:v>292</x:v>
      </x:c>
      <x:c r="G498" s="9">
        <x:v>351</x:v>
      </x:c>
      <x:c r="H498" s="9">
        <x:v>5</x:v>
      </x:c>
      <x:c r="I498" s="9">
        <x:v>20</x:v>
      </x:c>
      <x:c r="J498" s="9">
        <x:v>32</x:v>
      </x:c>
      <x:c r="K498" s="9">
        <x:v>0</x:v>
      </x:c>
      <x:c r="L498" s="9">
        <x:v>889</x:v>
      </x:c>
      <x:c r="M498" s="9">
        <x:v>0</x:v>
      </x:c>
      <x:c r="N498" s="9">
        <x:v>83</x:v>
      </x:c>
      <x:c r="O498" s="9">
        <x:v>1</x:v>
      </x:c>
      <x:c r="P498" s="9">
        <x:v>10</x:v>
      </x:c>
      <x:c r="Q498" s="9">
        <x:v>3876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676</x:v>
      </x:c>
      <x:c r="E499" s="9">
        <x:v>267</x:v>
      </x:c>
      <x:c r="F499" s="9">
        <x:v>251</x:v>
      </x:c>
      <x:c r="G499" s="9">
        <x:v>307</x:v>
      </x:c>
      <x:c r="H499" s="9">
        <x:v>20</x:v>
      </x:c>
      <x:c r="I499" s="9">
        <x:v>46</x:v>
      </x:c>
      <x:c r="J499" s="9">
        <x:v>26</x:v>
      </x:c>
      <x:c r="K499" s="9">
        <x:v>44</x:v>
      </x:c>
      <x:c r="L499" s="9">
        <x:v>2311</x:v>
      </x:c>
      <x:c r="M499" s="9">
        <x:v>8</x:v>
      </x:c>
      <x:c r="N499" s="9">
        <x:v>33</x:v>
      </x:c>
      <x:c r="O499" s="9">
        <x:v>0</x:v>
      </x:c>
      <x:c r="P499" s="9">
        <x:v>21</x:v>
      </x:c>
      <x:c r="Q499" s="9">
        <x:v>4205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849</x:v>
      </x:c>
      <x:c r="E500" s="9">
        <x:v>66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21</x:v>
      </x:c>
      <x:c r="K500" s="9">
        <x:v>50</x:v>
      </x:c>
      <x:c r="L500" s="9">
        <x:v>2494</x:v>
      </x:c>
      <x:c r="M500" s="9">
        <x:v>8</x:v>
      </x:c>
      <x:c r="N500" s="9">
        <x:v>62</x:v>
      </x:c>
      <x:c r="O500" s="9">
        <x:v>1</x:v>
      </x:c>
      <x:c r="P500" s="9">
        <x:v>15</x:v>
      </x:c>
      <x:c r="Q500" s="9">
        <x:v>4120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802</x:v>
      </x:c>
      <x:c r="E501" s="9">
        <x:v>402</x:v>
      </x:c>
      <x:c r="F501" s="9">
        <x:v>131</x:v>
      </x:c>
      <x:c r="G501" s="9">
        <x:v>297</x:v>
      </x:c>
      <x:c r="H501" s="9">
        <x:v>11</x:v>
      </x:c>
      <x:c r="I501" s="9">
        <x:v>15</x:v>
      </x:c>
      <x:c r="J501" s="9">
        <x:v>15</x:v>
      </x:c>
      <x:c r="K501" s="9">
        <x:v>0</x:v>
      </x:c>
      <x:c r="L501" s="9">
        <x:v>2383</x:v>
      </x:c>
      <x:c r="M501" s="9">
        <x:v>0</x:v>
      </x:c>
      <x:c r="N501" s="9">
        <x:v>47</x:v>
      </x:c>
      <x:c r="O501" s="9">
        <x:v>0</x:v>
      </x:c>
      <x:c r="P501" s="9">
        <x:v>16</x:v>
      </x:c>
      <x:c r="Q501" s="9">
        <x:v>4000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658</x:v>
      </x:c>
      <x:c r="E502" s="9">
        <x:v>177</x:v>
      </x:c>
      <x:c r="F502" s="9">
        <x:v>173</x:v>
      </x:c>
      <x:c r="G502" s="9">
        <x:v>202</x:v>
      </x:c>
      <x:c r="H502" s="9">
        <x:v>18</x:v>
      </x:c>
      <x:c r="I502" s="9">
        <x:v>11</x:v>
      </x:c>
      <x:c r="J502" s="9">
        <x:v>19</x:v>
      </x:c>
      <x:c r="K502" s="9">
        <x:v>8</x:v>
      </x:c>
      <x:c r="L502" s="9">
        <x:v>2211</x:v>
      </x:c>
      <x:c r="M502" s="9">
        <x:v>4</x:v>
      </x:c>
      <x:c r="N502" s="9">
        <x:v>55</x:v>
      </x:c>
      <x:c r="O502" s="9">
        <x:v>1</x:v>
      </x:c>
      <x:c r="P502" s="9">
        <x:v>11</x:v>
      </x:c>
      <x:c r="Q502" s="9">
        <x:v>3890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0</x:v>
      </x:c>
      <x:c r="D503" s="49">
        <x:v>476</x:v>
      </x:c>
      <x:c r="E503" s="49">
        <x:v>70</x:v>
      </x:c>
      <x:c r="F503" s="49">
        <x:v>112</x:v>
      </x:c>
      <x:c r="G503" s="49">
        <x:v>200</x:v>
      </x:c>
      <x:c r="H503" s="49">
        <x:v>7</x:v>
      </x:c>
      <x:c r="I503" s="49">
        <x:v>13</x:v>
      </x:c>
      <x:c r="J503" s="49">
        <x:v>22</x:v>
      </x:c>
      <x:c r="K503" s="49">
        <x:v>0</x:v>
      </x:c>
      <x:c r="L503" s="49">
        <x:v>2087</x:v>
      </x:c>
      <x:c r="M503" s="49">
        <x:v>0</x:v>
      </x:c>
      <x:c r="N503" s="49">
        <x:v>27</x:v>
      </x:c>
      <x:c r="O503" s="49">
        <x:v>1</x:v>
      </x:c>
      <x:c r="P503" s="49">
        <x:v>15</x:v>
      </x:c>
      <x:c r="Q503" s="49">
        <x:v>4077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0</x:v>
      </x:c>
      <x:c r="D504" s="49">
        <x:v>262</x:v>
      </x:c>
      <x:c r="E504" s="49">
        <x:v>66</x:v>
      </x:c>
      <x:c r="F504" s="49">
        <x:v>81</x:v>
      </x:c>
      <x:c r="G504" s="49">
        <x:v>303</x:v>
      </x:c>
      <x:c r="H504" s="49">
        <x:v>4</x:v>
      </x:c>
      <x:c r="I504" s="49">
        <x:v>14</x:v>
      </x:c>
      <x:c r="J504" s="49">
        <x:v>23</x:v>
      </x:c>
      <x:c r="K504" s="49">
        <x:v>0</x:v>
      </x:c>
      <x:c r="L504" s="49">
        <x:v>1036</x:v>
      </x:c>
      <x:c r="M504" s="49">
        <x:v>0</x:v>
      </x:c>
      <x:c r="N504" s="49">
        <x:v>20</x:v>
      </x:c>
      <x:c r="O504" s="49">
        <x:v>1</x:v>
      </x:c>
      <x:c r="P504" s="49">
        <x:v>4</x:v>
      </x:c>
      <x:c r="Q504" s="49">
        <x:v>4106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93</x:v>
      </x:c>
      <x:c r="D505" s="9">
        <x:v>389</x:v>
      </x:c>
      <x:c r="E505" s="9">
        <x:v>220</x:v>
      </x:c>
      <x:c r="F505" s="9">
        <x:v>196</x:v>
      </x:c>
      <x:c r="G505" s="9">
        <x:v>286</x:v>
      </x:c>
      <x:c r="H505" s="9">
        <x:v>5</x:v>
      </x:c>
      <x:c r="I505" s="9">
        <x:v>8</x:v>
      </x:c>
      <x:c r="J505" s="9">
        <x:v>14</x:v>
      </x:c>
      <x:c r="K505" s="9">
        <x:v>0</x:v>
      </x:c>
      <x:c r="L505" s="9">
        <x:v>786</x:v>
      </x:c>
      <x:c r="M505" s="9">
        <x:v>0</x:v>
      </x:c>
      <x:c r="N505" s="9">
        <x:v>60</x:v>
      </x:c>
      <x:c r="O505" s="9">
        <x:v>7</x:v>
      </x:c>
      <x:c r="P505" s="9">
        <x:v>6</x:v>
      </x:c>
      <x:c r="Q505" s="9">
        <x:v>4329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760</x:v>
      </x:c>
      <x:c r="E506" s="9">
        <x:v>285</x:v>
      </x:c>
      <x:c r="F506" s="9">
        <x:v>228</x:v>
      </x:c>
      <x:c r="G506" s="9">
        <x:v>310</x:v>
      </x:c>
      <x:c r="H506" s="9">
        <x:v>7</x:v>
      </x:c>
      <x:c r="I506" s="9">
        <x:v>17</x:v>
      </x:c>
      <x:c r="J506" s="9">
        <x:v>26</x:v>
      </x:c>
      <x:c r="K506" s="9">
        <x:v>26</x:v>
      </x:c>
      <x:c r="L506" s="9">
        <x:v>2513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4529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655</x:v>
      </x:c>
      <x:c r="E507" s="9">
        <x:v>237</x:v>
      </x:c>
      <x:c r="F507" s="9">
        <x:v>141</x:v>
      </x:c>
      <x:c r="G507" s="9">
        <x:v>233</x:v>
      </x:c>
      <x:c r="H507" s="9">
        <x:v>3</x:v>
      </x:c>
      <x:c r="I507" s="9">
        <x:v>16</x:v>
      </x:c>
      <x:c r="J507" s="9">
        <x:v>19</x:v>
      </x:c>
      <x:c r="K507" s="9">
        <x:v>48</x:v>
      </x:c>
      <x:c r="L507" s="9">
        <x:v>2641</x:v>
      </x:c>
      <x:c r="M507" s="9">
        <x:v>0</x:v>
      </x:c>
      <x:c r="N507" s="9">
        <x:v>51</x:v>
      </x:c>
      <x:c r="O507" s="9">
        <x:v>3</x:v>
      </x:c>
      <x:c r="P507" s="9">
        <x:v>9</x:v>
      </x:c>
      <x:c r="Q507" s="9">
        <x:v>3874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665</x:v>
      </x:c>
      <x:c r="E508" s="9">
        <x:v>227</x:v>
      </x:c>
      <x:c r="F508" s="9">
        <x:v>1</x:v>
      </x:c>
      <x:c r="G508" s="9">
        <x:v>229</x:v>
      </x:c>
      <x:c r="H508" s="9">
        <x:v>7</x:v>
      </x:c>
      <x:c r="I508" s="9">
        <x:v>20</x:v>
      </x:c>
      <x:c r="J508" s="9">
        <x:v>26</x:v>
      </x:c>
      <x:c r="K508" s="9">
        <x:v>2</x:v>
      </x:c>
      <x:c r="L508" s="9">
        <x:v>2403</x:v>
      </x:c>
      <x:c r="M508" s="9">
        <x:v>0</x:v>
      </x:c>
      <x:c r="N508" s="9">
        <x:v>43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218</x:v>
      </x:c>
      <x:c r="C509" s="9">
        <x:v>19</x:v>
      </x:c>
      <x:c r="D509" s="9">
        <x:v>684</x:v>
      </x:c>
      <x:c r="E509" s="9">
        <x:v>168</x:v>
      </x:c>
      <x:c r="F509" s="9">
        <x:v>0</x:v>
      </x:c>
      <x:c r="G509" s="9">
        <x:v>200</x:v>
      </x:c>
      <x:c r="H509" s="9">
        <x:v>9</x:v>
      </x:c>
      <x:c r="I509" s="9">
        <x:v>12</x:v>
      </x:c>
      <x:c r="J509" s="9">
        <x:v>15</x:v>
      </x:c>
      <x:c r="K509" s="9">
        <x:v>15</x:v>
      </x:c>
      <x:c r="L509" s="9">
        <x:v>2215</x:v>
      </x:c>
      <x:c r="M509" s="9">
        <x:v>0</x:v>
      </x:c>
      <x:c r="N509" s="9">
        <x:v>55</x:v>
      </x:c>
      <x:c r="O509" s="9">
        <x:v>1</x:v>
      </x:c>
      <x:c r="P509" s="9">
        <x:v>7</x:v>
      </x:c>
      <x:c r="Q509" s="9">
        <x:v>4194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125</x:v>
      </x:c>
      <x:c r="C510" s="49">
        <x:v>0</x:v>
      </x:c>
      <x:c r="D510" s="49">
        <x:v>480</x:v>
      </x:c>
      <x:c r="E510" s="49">
        <x:v>82</x:v>
      </x:c>
      <x:c r="F510" s="49">
        <x:v>2</x:v>
      </x:c>
      <x:c r="G510" s="49">
        <x:v>187</x:v>
      </x:c>
      <x:c r="H510" s="49">
        <x:v>6</x:v>
      </x:c>
      <x:c r="I510" s="49">
        <x:v>20</x:v>
      </x:c>
      <x:c r="J510" s="49">
        <x:v>14</x:v>
      </x:c>
      <x:c r="K510" s="49">
        <x:v>0</x:v>
      </x:c>
      <x:c r="L510" s="49">
        <x:v>1899</x:v>
      </x:c>
      <x:c r="M510" s="49">
        <x:v>0</x:v>
      </x:c>
      <x:c r="N510" s="49">
        <x:v>32</x:v>
      </x:c>
      <x:c r="O510" s="49">
        <x:v>0</x:v>
      </x:c>
      <x:c r="P510" s="49">
        <x:v>7</x:v>
      </x:c>
      <x:c r="Q510" s="49">
        <x:v>3741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72</x:v>
      </x:c>
      <x:c r="C511" s="49">
        <x:v>0</x:v>
      </x:c>
      <x:c r="D511" s="49">
        <x:v>190</x:v>
      </x:c>
      <x:c r="E511" s="49">
        <x:v>44</x:v>
      </x:c>
      <x:c r="F511" s="49">
        <x:v>13</x:v>
      </x:c>
      <x:c r="G511" s="49">
        <x:v>216</x:v>
      </x:c>
      <x:c r="H511" s="49">
        <x:v>5</x:v>
      </x:c>
      <x:c r="I511" s="49">
        <x:v>7</x:v>
      </x:c>
      <x:c r="J511" s="49">
        <x:v>19</x:v>
      </x:c>
      <x:c r="K511" s="49">
        <x:v>0</x:v>
      </x:c>
      <x:c r="L511" s="49">
        <x:v>860</x:v>
      </x:c>
      <x:c r="M511" s="49">
        <x:v>0</x:v>
      </x:c>
      <x:c r="N511" s="49">
        <x:v>26</x:v>
      </x:c>
      <x:c r="O511" s="49">
        <x:v>7</x:v>
      </x:c>
      <x:c r="P511" s="49">
        <x:v>5</x:v>
      </x:c>
      <x:c r="Q511" s="49">
        <x:v>4454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2021-05-24T10:44:17Z</dcterms:modified>
</cp:coreProperties>
</file>