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A510"/>
  <x:c r="A511" s="1"/>
  <x:c r="A512" s="1"/>
  <x:c r="A513" s="1"/>
  <x:c r="A514" s="1"/>
  <x:c r="A515" s="1"/>
  <x:c r="A516" s="1"/>
  <x:c r="A503"/>
  <x:c r="A504" s="1"/>
  <x:c r="A505" s="1"/>
  <x:c r="A506" s="1"/>
  <x:c r="A507" s="1"/>
  <x:c r="A508" s="1"/>
  <x:c r="A509" s="1"/>
  <x:c r="A496"/>
  <x:c r="A497" s="1"/>
  <x:c r="A498" s="1"/>
  <x:c r="A499" s="1"/>
  <x:c r="A500" s="1"/>
  <x:c r="A501" s="1"/>
  <x:c r="A502" s="1"/>
  <x:c r="A489"/>
  <x:c r="A490" s="1"/>
  <x:c r="A491" s="1"/>
  <x:c r="A492" s="1"/>
  <x:c r="A493" s="1"/>
  <x:c r="A494" s="1"/>
  <x:c r="A495" s="1"/>
  <x:c r="A482"/>
  <x:c r="A483" s="1"/>
  <x:c r="A484" s="1"/>
  <x:c r="A485" s="1"/>
  <x:c r="A486" s="1"/>
  <x:c r="A487" s="1"/>
  <x:c r="A488" s="1"/>
  <x:c r="A475"/>
  <x:c r="A476" s="1"/>
  <x:c r="A477" s="1"/>
  <x:c r="A478" s="1"/>
  <x:c r="A479" s="1"/>
  <x:c r="A480" s="1"/>
  <x:c r="A481" s="1"/>
  <x:c r="A468"/>
  <x:c r="A469" s="1"/>
  <x:c r="A470" s="1"/>
  <x:c r="A471" s="1"/>
  <x:c r="A472" s="1"/>
  <x:c r="A473" s="1"/>
  <x:c r="A474" s="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Y458" i="3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X475" i="3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X469" i="3"/>
  <x:c r="Y459"/>
  <x:c r="X482"/>
  <x:c r="W314"/>
  <x:c r="AI414" i="2" l="1"/>
  <x:c r="AE414"/>
  <x:c r="AA414"/>
  <x:c r="Y408"/>
  <x:c r="X489" i="3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X496" i="3"/>
  <x:c r="X470"/>
  <x:c r="X483"/>
  <x:c r="Y460"/>
  <x:c r="W315"/>
  <x:c r="AA415" i="2" l="1"/>
  <x:c r="AI415"/>
  <x:c r="AE415"/>
  <x:c r="Y409"/>
  <x:c r="X490" i="3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X510" i="3"/>
  <x:c r="X484"/>
  <x:c r="X497"/>
  <x:c r="X465"/>
  <x:c r="X471"/>
  <x:c r="Y461"/>
  <x:c r="W316"/>
  <x:c r="AE416" i="2" l="1"/>
  <x:c r="AI416"/>
  <x:c r="AA416"/>
  <x:c r="Y410"/>
  <x:c r="X504" i="3"/>
  <x:c r="X466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X485"/>
  <x:c r="X479"/>
  <x:c r="X473"/>
  <x:c r="Y475"/>
  <x:c r="X467"/>
  <x:c r="X498"/>
  <x:c r="X511"/>
  <x:c r="Y462"/>
  <x:c r="W317"/>
  <x:c r="AE417" i="2"/>
  <x:c r="AI417"/>
  <x:c r="AA417"/>
  <x:c r="Y411"/>
  <x:c r="C512" i="3"/>
  <x:c r="X505"/>
  <x:c r="Y482"/>
  <x:c r="X486"/>
  <x:c r="Y469"/>
  <x:c r="X474"/>
  <x:c r="X492"/>
  <x:c r="X480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X493" s="1"/>
  <x:c r="X487"/>
  <x:c r="X499"/>
  <x:c r="Y489"/>
  <x:c r="Y476"/>
  <x:c r="Y463"/>
  <x:c r="X481"/>
  <x:c r="X512"/>
  <x:c r="W318"/>
  <x:c r="AE418" i="2"/>
  <x:c r="AA418"/>
  <x:c r="AI418"/>
  <x:c r="Y412"/>
  <x:c r="C520" i="3"/>
  <x:c r="C513"/>
  <x:c r="Y470"/>
  <x:c r="Y483"/>
  <x:c r="X506"/>
  <x:c r="X494"/>
  <x:c r="Y496"/>
  <x:c r="X488"/>
  <x:c r="X500"/>
  <x:c r="W318" i="2"/>
  <x:c r="AG418"/>
  <x:c r="AJ418"/>
  <x:c r="AC418"/>
  <x:c r="AD418"/>
  <x:c r="X418"/>
  <x:c r="Z418"/>
  <x:c r="AF418"/>
  <x:c r="AB418"/>
  <x:c r="AH418"/>
  <x:c r="AK418"/>
  <x:c r="AL418"/>
  <x:c r="X507" i="3" s="1"/>
  <x:c r="Y503"/>
  <x:c r="X50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X508" s="1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Y472"/>
  <x:c r="Y478"/>
  <x:c r="Y491"/>
  <x:c r="Y504"/>
  <x:c r="Y466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Y511"/>
  <x:c r="Y485"/>
  <x:c r="X516"/>
  <x:c r="X523"/>
  <x:c r="Y473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Y486" s="1"/>
  <x:c r="Y480" s="1"/>
  <x:c r="Y492"/>
  <x:c r="Y525"/>
  <x:c r="Y518"/>
  <x:c r="Y474"/>
  <x:c r="Y505"/>
  <x:c r="W321"/>
  <x:c r="AA421" i="2"/>
  <x:c r="AE421"/>
  <x:c r="AI421"/>
  <x:c r="Y415"/>
  <x:c r="D519" i="3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Y494"/>
  <x:c r="Y506"/>
  <x:c r="Y500"/>
  <x:c r="Y488"/>
  <x:c r="W322"/>
  <x:c r="AA422" i="2"/>
  <x:c r="AE422"/>
  <x:c r="AI422"/>
  <x:c r="Y416"/>
  <x:c r="Y520" i="3"/>
  <x:c r="Y513"/>
  <x:c r="Y495"/>
  <x:c r="Y50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AE460" i="2"/>
  <x:c r="W360"/>
  <x:c r="AA460"/>
  <x:c r="AI460"/>
  <x:c r="Y454"/>
  <x:c r="AH382" i="3"/>
  <x:c r="W383"/>
  <x:c r="AG382"/>
  <x:c r="AL374"/>
  <x:c r="AF373"/>
  <x:c r="Z377"/>
  <x:c r="Z460" i="2" l="1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AI461" i="2"/>
  <x:c r="AE461"/>
  <x:c r="AA461"/>
  <x:c r="W361"/>
  <x:c r="Y455"/>
  <x:c r="AJ384" i="3"/>
  <x:c r="W384"/>
  <x:c r="AL375"/>
  <x:c r="AF374"/>
  <x:c r="AK384"/>
  <x:c r="AG383"/>
  <x:c r="Z378"/>
  <x:c r="AH383"/>
  <x:c r="X461" i="2"/>
  <x:c r="AC461"/>
  <x:c r="AB461"/>
  <x:c r="AJ461"/>
  <x:c r="AL461"/>
  <x:c r="AH461"/>
  <x:c r="Z461"/>
  <x:c r="AF461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AI462"/>
  <x:c r="W3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AC462"/>
  <x:c r="AJ462"/>
  <x:c r="AF462"/>
  <x:c r="AG462"/>
  <x:c r="AK462"/>
  <x:c r="AG385" i="3"/>
  <x:c r="AJ386"/>
  <x:c r="AA390"/>
  <x:c r="AI376"/>
  <x:c r="AD385"/>
  <x:c r="AB390"/>
  <x:c r="AC375"/>
  <x:c r="AE385"/>
  <x:c r="AH386"/>
  <x:c r="AE463" i="2" l="1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W364" i="2"/>
  <x:c r="B45" i="5"/>
  <x:c r="AE464" i="2"/>
  <x:c r="AI464"/>
  <x:c r="AA464"/>
  <x:c r="Y458"/>
  <x:c r="AK388" i="3"/>
  <x:c r="AJ388"/>
  <x:c r="AL378"/>
  <x:c r="AD387"/>
  <x:c r="AE387"/>
  <x:c r="W387"/>
  <x:c r="AF377"/>
  <x:c r="Z381"/>
  <x:c r="AK464" i="2" l="1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AI465" i="2"/>
  <x:c r="W365"/>
  <x:c r="AA465"/>
  <x:c r="AE465"/>
  <x:c r="Y459"/>
  <x:c r="AJ389" i="3"/>
  <x:c r="AK389"/>
  <x:c r="W388"/>
  <x:c r="AF378"/>
  <x:c r="Z382"/>
  <x:c r="AE388"/>
  <x:c r="AD388"/>
  <x:c r="AL379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W366" i="2"/>
  <x:c r="AI466"/>
  <x:c r="AA466"/>
  <x:c r="AE466"/>
  <x:c r="Y460"/>
  <x:c r="AK390" i="3"/>
  <x:c r="AJ390"/>
  <x:c r="Z383"/>
  <x:c r="W389"/>
  <x:c r="AD389"/>
  <x:c r="AF379"/>
  <x:c r="AE389"/>
  <x:c r="AL380"/>
  <x:c r="X466" i="2" l="1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AI467" i="2"/>
  <x:c r="AE467"/>
  <x:c r="W367"/>
  <x:c r="AA467"/>
  <x:c r="Y461"/>
  <x:c r="AJ391" i="3"/>
  <x:c r="AK391"/>
  <x:c r="AF380"/>
  <x:c r="AD390"/>
  <x:c r="Z385"/>
  <x:c r="W390"/>
  <x:c r="AL381"/>
  <x:c r="AE390"/>
  <x:c r="AD467" i="2"/>
  <x:c r="AC467"/>
  <x:c r="AB467"/>
  <x:c r="AG467"/>
  <x:c r="AF467"/>
  <x:c r="AK467"/>
  <x:c r="X467"/>
  <x:c r="AL467"/>
  <x:c r="AH467"/>
  <x:c r="Z467"/>
  <x:c r="AJ467"/>
  <x:c r="AG390" i="3"/>
  <x:c r="AA395"/>
  <x:c r="AB395"/>
  <x:c r="AI381"/>
  <x:c r="Z386"/>
  <x:c r="AC380"/>
  <x:c r="AH391"/>
  <x:c r="AE468" i="2"/>
  <x:c r="AA468"/>
  <x:c r="A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AK468"/>
  <x:c r="AC468"/>
  <x:c r="AF468"/>
  <x:c r="X468"/>
  <x:c r="AG468"/>
  <x:c r="AG391" i="3"/>
  <x:c r="AA396"/>
  <x:c r="AH392"/>
  <x:c r="AB396"/>
  <x:c r="AI382"/>
  <x:c r="AC381"/>
  <x:c r="Z387"/>
  <x:c r="AA469" i="2"/>
  <x:c r="AE469"/>
  <x:c r="AI469"/>
  <x:c r="W369"/>
  <x:c r="Y463"/>
  <x:c r="AE392" i="3"/>
  <x:c r="W392"/>
  <x:c r="AK393"/>
  <x:c r="AD392"/>
  <x:c r="AJ393"/>
  <x:c r="AL383"/>
  <x:c r="AF382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AI470" i="2"/>
  <x:c r="AA470"/>
  <x:c r="AE470"/>
  <x:c r="W370"/>
  <x:c r="Y464"/>
  <x:c r="W393" i="3"/>
  <x:c r="AK394"/>
  <x:c r="AL385"/>
  <x:c r="AE393"/>
  <x:c r="AJ394"/>
  <x:c r="AD393"/>
  <x:c r="AI384"/>
  <x:c r="AF383"/>
  <x:c r="AK470" i="2"/>
  <x:c r="AH470"/>
  <x:c r="X470"/>
  <x:c r="AF470"/>
  <x:c r="AB470"/>
  <x:c r="AD470"/>
  <x:c r="AC470"/>
  <x:c r="AL470"/>
  <x:c r="AJ470"/>
  <x:c r="Z470"/>
  <x:c r="AG470"/>
  <x:c r="AG393" i="3"/>
  <x:c r="AA398"/>
  <x:c r="AH394"/>
  <x:c r="AL386"/>
  <x:c r="AB398"/>
  <x:c r="AC383"/>
  <x:c r="Z389"/>
  <x:c r="AF384"/>
  <x:c r="AI385"/>
  <x:c r="AE471" i="2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Z390"/>
  <x:c r="AI387"/>
  <x:c r="AC385"/>
  <x:c r="AF386"/>
  <x:c r="AE472" i="2"/>
  <x:c r="AA472"/>
  <x:c r="W372"/>
  <x:c r="AI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AG472"/>
  <x:c r="AK472"/>
  <x:c r="AD472"/>
  <x:c r="AF472"/>
  <x:c r="Z472"/>
  <x:c r="AL472"/>
  <x:c r="AJ472"/>
  <x:c r="X472"/>
  <x:c r="AB400" i="3"/>
  <x:c r="AL389"/>
  <x:c r="AG395"/>
  <x:c r="AH396"/>
  <x:c r="Z391"/>
  <x:c r="AA400"/>
  <x:c r="AF388"/>
  <x:c r="AI389"/>
  <x:c r="AE473" i="2"/>
  <x:c r="AA473"/>
  <x:c r="AI473"/>
  <x:c r="W3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AD473"/>
  <x:c r="Z473"/>
  <x:c r="AJ473"/>
  <x:c r="AK473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AE474" i="2"/>
  <x:c r="AA474"/>
  <x:c r="AI474"/>
  <x:c r="W374"/>
  <x:c r="Y468"/>
  <x:c r="W397" i="3"/>
  <x:c r="AB408"/>
  <x:c r="AE397"/>
  <x:c r="AA408"/>
  <x:c r="AH398" s="1"/>
  <x:c r="AK399" s="1"/>
  <x:c r="AD397"/>
  <x:c r="AL392"/>
  <x:c r="AC388"/>
  <x:c r="AF474" i="2"/>
  <x:c r="AC474"/>
  <x:c r="AK474"/>
  <x:c r="AL474"/>
  <x:c r="AJ474"/>
  <x:c r="AB474"/>
  <x:c r="X474"/>
  <x:c r="AG474"/>
  <x:c r="AD474"/>
  <x:c r="Z474"/>
  <x:c r="AH474"/>
  <x:c r="AD398" i="3" s="1"/>
  <x:c r="Z393"/>
  <x:c r="AH399" s="1"/>
  <x:c r="AB402"/>
  <x:c r="AG397"/>
  <x:c r="AE398" s="1"/>
  <x:c r="AK400" s="1"/>
  <x:c r="AA402"/>
  <x:c r="W375" i="2"/>
  <x:c r="AA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AE476" i="2"/>
  <x:c r="AI476"/>
  <x:c r="W376"/>
  <x:c r="AA476"/>
  <x:c r="Y470"/>
  <x:c r="AH404" i="3" s="1"/>
  <x:c r="AA410"/>
  <x:c r="AD401" s="1"/>
  <x:c r="W399"/>
  <x:c r="AB410"/>
  <x:c r="AE401" s="1"/>
  <x:c r="AG400" s="1"/>
  <x:c r="AC390"/>
  <x:c r="X476" i="2" l="1"/>
  <x:c r="AL476"/>
  <x:c r="AD476"/>
  <x:c r="AG476"/>
  <x:c r="AJ476"/>
  <x:c r="AH476"/>
  <x:c r="AK476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AA477" i="2"/>
  <x:c r="AE477"/>
  <x:c r="AI477"/>
  <x:c r="W3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AC477" i="2"/>
  <x:c r="AF477"/>
  <x:c r="AB477"/>
  <x:c r="X477"/>
  <x:c r="AD477"/>
  <x:c r="AK477"/>
  <x:c r="AL477"/>
  <x:c r="AG477"/>
  <x:c r="AJ477"/>
  <x:c r="Z477"/>
  <x:c r="AH477"/>
  <x:c r="AD404" i="3"/>
  <x:c r="Z396"/>
  <x:c r="AG404" s="1"/>
  <x:c r="AF392"/>
  <x:c r="W407"/>
  <x:c r="AL393"/>
  <x:c r="AE478" i="2" l="1"/>
  <x:c r="AA478"/>
  <x:c r="AI478"/>
  <x:c r="W378"/>
  <x:c r="B50" i="5"/>
  <x:c r="B50" i="7" s="1"/>
  <x:c r="Y472" i="2"/>
  <x:c r="AA412" i="3"/>
  <x:c r="AD406"/>
  <x:c r="AE406"/>
  <x:c r="AB412"/>
  <x:c r="AE404"/>
  <x:c r="W401"/>
  <x:c r="AI393"/>
  <x:c r="AJ405"/>
  <x:c r="AG405"/>
  <x:c r="AC392"/>
  <x:c r="AC478" i="2"/>
  <x:c r="AB478"/>
  <x:c r="AD478"/>
  <x:c r="AF478"/>
  <x:c r="X478"/>
  <x:c r="AJ478"/>
  <x:c r="AK478"/>
  <x:c r="AH478"/>
  <x:c r="Z478"/>
  <x:c r="AL478"/>
  <x:c r="AG478"/>
  <x:c r="W408" i="3"/>
  <x:c r="AF393"/>
  <x:c r="AL394"/>
  <x:c r="AH405"/>
  <x:c r="Z397"/>
  <x:c r="AA479" i="2" l="1"/>
  <x:c r="AE479"/>
  <x:c r="AI479"/>
  <x:c r="W3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Z479"/>
  <x:c r="AF479"/>
  <x:c r="AJ479"/>
  <x:c r="AB479"/>
  <x:c r="AL479"/>
  <x:c r="AH479"/>
  <x:c r="AH406" i="3"/>
  <x:c r="Z399" s="1"/>
  <x:c r="AF394"/>
  <x:c r="AL395"/>
  <x:c r="W409"/>
  <x:c r="AI480" i="2"/>
  <x:c r="AA480"/>
  <x:c r="AE480"/>
  <x:c r="W3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AL480"/>
  <x:c r="AD480"/>
  <x:c r="AK480"/>
  <x:c r="Z480"/>
  <x:c r="AJ480"/>
  <x:c r="AH407" i="3"/>
  <x:c r="AL396"/>
  <x:c r="AF395"/>
  <x:c r="W410"/>
  <x:c r="Z401" s="1"/>
  <x:c r="Z402" s="1"/>
  <x:c r="AA481" i="2"/>
  <x:c r="AI481"/>
  <x:c r="W381"/>
  <x:c r="AE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AD481"/>
  <x:c r="AJ481"/>
  <x:c r="AF481"/>
  <x:c r="AL481"/>
  <x:c r="AC481"/>
  <x:c r="AG481"/>
  <x:c r="AB481"/>
  <x:c r="AK481"/>
  <x:c r="Z481"/>
  <x:c r="AH408" i="3"/>
  <x:c r="Z404" s="1"/>
  <x:c r="Z405"/>
  <x:c r="AF396"/>
  <x:c r="W411"/>
  <x:c r="AL397"/>
  <x:c r="W382" i="2"/>
  <x:c r="AE482"/>
  <x:c r="AI482"/>
  <x:c r="AA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AD482" i="2"/>
  <x:c r="AF482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AE483" i="2"/>
  <x:c r="AA483"/>
  <x:c r="W3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Z483"/>
  <x:c r="AL483"/>
  <x:c r="AC483"/>
  <x:c r="AK483"/>
  <x:c r="AB483"/>
  <x:c r="X483"/>
  <x:c r="AJ483"/>
  <x:c r="AD483"/>
  <x:c r="AH483"/>
  <x:c r="AG483"/>
  <x:c r="AH410" i="3"/>
  <x:c r="Z407"/>
  <x:c r="W413"/>
  <x:c r="AF399" s="1"/>
  <x:c r="AI400" s="1"/>
  <x:c r="W384" i="2"/>
  <x:c r="AI484"/>
  <x:c r="AA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AF484"/>
  <x:c r="AC484"/>
  <x:c r="AB484"/>
  <x:c r="AK484"/>
  <x:c r="X484"/>
  <x:c r="AL484"/>
  <x:c r="AJ484"/>
  <x:c r="AH484"/>
  <x:c r="Z484"/>
  <x:c r="Z408" i="3"/>
  <x:c r="W414"/>
  <x:c r="AH411"/>
  <x:c r="AF401" s="1"/>
  <x:c r="AC405"/>
  <x:c r="AI402" s="1"/>
  <x:c r="AE485" i="2"/>
  <x:c r="W385"/>
  <x:c r="B51" i="5"/>
  <x:c r="B51" i="7" s="1"/>
  <x:c r="AA485" i="2"/>
  <x:c r="AI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AF485"/>
  <x:c r="AJ485"/>
  <x:c r="AG485"/>
  <x:c r="AD485"/>
  <x:c r="Z485"/>
  <x:c r="AA426" i="3"/>
  <x:c r="AB426"/>
  <x:c r="Z409"/>
  <x:c r="AH412"/>
  <x:c r="W415"/>
  <x:c r="AL405"/>
  <x:c r="AF403" s="1"/>
  <x:c r="AC406"/>
  <x:c r="AI486" i="2"/>
  <x:c r="AA486"/>
  <x:c r="AE486"/>
  <x:c r="W386"/>
  <x:c r="Y480"/>
  <x:c r="AB420" i="3"/>
  <x:c r="AD414"/>
  <x:c r="AK413"/>
  <x:c r="AA420"/>
  <x:c r="AE414"/>
  <x:c r="AJ413"/>
  <x:c r="AG413"/>
  <x:c r="AF404" s="1"/>
  <x:c r="AC400"/>
  <x:c r="AD486" i="2"/>
  <x:c r="X486"/>
  <x:c r="AH486"/>
  <x:c r="Z486"/>
  <x:c r="AF486"/>
  <x:c r="AG486"/>
  <x:c r="AB486"/>
  <x:c r="AK486"/>
  <x:c r="AJ486"/>
  <x:c r="AL486"/>
  <x:c r="AC486"/>
  <x:c r="AH413" i="3"/>
  <x:c r="Z410"/>
  <x:c r="AA427"/>
  <x:c r="AB427"/>
  <x:c r="W416"/>
  <x:c r="AC407"/>
  <x:c r="AI405"/>
  <x:c r="W387" i="2"/>
  <x:c r="AA487"/>
  <x:c r="AI487"/>
  <x:c r="AE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AJ487"/>
  <x:c r="AK487"/>
  <x:c r="AC487"/>
  <x:c r="AD487"/>
  <x:c r="AH487"/>
  <x:c r="AL487"/>
  <x:c r="Z411" i="3"/>
  <x:c r="W417"/>
  <x:c r="AB428"/>
  <x:c r="AH414"/>
  <x:c r="AA428"/>
  <x:c r="AC408"/>
  <x:c r="AE488" i="2"/>
  <x:c r="AI488"/>
  <x:c r="AA488"/>
  <x:c r="W388"/>
  <x:c r="Y482"/>
  <x:c r="AB422" i="3"/>
  <x:c r="AD416"/>
  <x:c r="AG415"/>
  <x:c r="AK415"/>
  <x:c r="AE416"/>
  <x:c r="AA422"/>
  <x:c r="AJ415"/>
  <x:c r="AC402"/>
  <x:c r="AL488" i="2"/>
  <x:c r="Z488"/>
  <x:c r="AK488"/>
  <x:c r="AB488"/>
  <x:c r="X488"/>
  <x:c r="AC488"/>
  <x:c r="AJ488"/>
  <x:c r="AF488"/>
  <x:c r="AG488"/>
  <x:c r="AD488"/>
  <x:c r="AH488"/>
  <x:c r="AH415" i="3"/>
  <x:c r="AB429"/>
  <x:c r="AA429"/>
  <x:c r="Z412"/>
  <x:c r="W418"/>
  <x:c r="AC409"/>
  <x:c r="W389" i="2"/>
  <x:c r="AI489"/>
  <x:c r="AE489"/>
  <x:c r="AA489"/>
  <x:c r="Y483"/>
  <x:c r="AK416" i="3"/>
  <x:c r="AJ416"/>
  <x:c r="AE417"/>
  <x:c r="AB423"/>
  <x:c r="AA423"/>
  <x:c r="AG416"/>
  <x:c r="AD417"/>
  <x:c r="AC403"/>
  <x:c r="AB489" i="2"/>
  <x:c r="AL489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AE490" i="2"/>
  <x:c r="W3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AB490"/>
  <x:c r="AC490"/>
  <x:c r="AH490"/>
  <x:c r="AK490"/>
  <x:c r="AB431" i="3"/>
  <x:c r="AE419" s="1"/>
  <x:c r="Z414"/>
  <x:c r="AA431"/>
  <x:c r="AD419" s="1"/>
  <x:c r="W420"/>
  <x:c r="AH417"/>
  <x:c r="AC411"/>
  <x:c r="AF405"/>
  <x:c r="AI491" i="2"/>
  <x:c r="AA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AJ491"/>
  <x:c r="X491"/>
  <x:c r="AF491"/>
  <x:c r="AD491"/>
  <x:c r="AB491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W392"/>
  <x:c r="B52" i="5"/>
  <x:c r="B52" i="7" s="1"/>
  <x:c r="Y486" i="2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AK492"/>
  <x:c r="AL492"/>
  <x:c r="AC492"/>
  <x:c r="AG492"/>
  <x:c r="X492"/>
  <x:c r="Z492"/>
  <x:c r="AD492"/>
  <x:c r="AJ492"/>
  <x:c r="AF492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W393"/>
  <x:c r="AE493"/>
  <x:c r="AA493"/>
  <x:c r="Y487"/>
  <x:c r="AI408" i="3"/>
  <x:c r="AG422" s="1"/>
  <x:c r="W429"/>
  <x:c r="AH421" s="1"/>
  <x:c r="AG493" i="2"/>
  <x:c r="Z493"/>
  <x:c r="AD493"/>
  <x:c r="AJ493"/>
  <x:c r="X493"/>
  <x:c r="AB493"/>
  <x:c r="AF493"/>
  <x:c r="AL493"/>
  <x:c r="AK493"/>
  <x:c r="AC493"/>
  <x:c r="AH493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W394"/>
  <x:c r="AA494"/>
  <x:c r="AI494"/>
  <x:c r="Y488"/>
  <x:c r="AI409" i="3"/>
  <x:c r="AG424" s="1"/>
  <x:c r="AH423" s="1"/>
  <x:c r="W430"/>
  <x:c r="AC494" i="2"/>
  <x:c r="AB494"/>
  <x:c r="AG494"/>
  <x:c r="AD494"/>
  <x:c r="AK494"/>
  <x:c r="AH494"/>
  <x:c r="Z494"/>
  <x:c r="AJ494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W395" i="2"/>
  <x:c r="AE495"/>
  <x:c r="AA495"/>
  <x:c r="AI495"/>
  <x:c r="Y489"/>
  <x:c r="Z419" i="3" s="1"/>
  <x:c r="W431"/>
  <x:c r="AJ426"/>
  <x:c r="AI410"/>
  <x:c r="AH425" s="1"/>
  <x:c r="Z495" i="2" l="1"/>
  <x:c r="AH495"/>
  <x:c r="AJ495"/>
  <x:c r="AF495"/>
  <x:c r="X495"/>
  <x:c r="AL495"/>
  <x:c r="AK495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AE496"/>
  <x:c r="AI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AH496"/>
  <x:c r="AF496"/>
  <x:c r="AL496"/>
  <x:c r="AD496"/>
  <x:c r="AB437" i="3"/>
  <x:c r="AD431"/>
  <x:c r="AA437"/>
  <x:c r="AE431"/>
  <x:c r="AC417"/>
  <x:c r="AL412"/>
  <x:c r="AK427"/>
  <x:c r="AJ427"/>
  <x:c r="AF411"/>
  <x:c r="AI497" i="2" l="1"/>
  <x:c r="AE497"/>
  <x:c r="W397"/>
  <x:c r="AA497"/>
  <x:c r="Y491"/>
  <x:c r="Z427" i="3"/>
  <x:c r="AG427"/>
  <x:c r="W433"/>
  <x:c r="AH427"/>
  <x:c r="Z422"/>
  <x:c r="AI412"/>
  <x:c r="AG497" i="2"/>
  <x:c r="AC497"/>
  <x:c r="AD497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AA498" i="2"/>
  <x:c r="AI498"/>
  <x:c r="W398"/>
  <x:c r="AE498"/>
  <x:c r="Y492"/>
  <x:c r="AG428" i="3"/>
  <x:c r="W434"/>
  <x:c r="Z428"/>
  <x:c r="AH428"/>
  <x:c r="AI413"/>
  <x:c r="Z423"/>
  <x:c r="AC419" s="1"/>
  <x:c r="AD498" i="2"/>
  <x:c r="AH498"/>
  <x:c r="AJ498"/>
  <x:c r="X498"/>
  <x:c r="Z498"/>
  <x:c r="AG498"/>
  <x:c r="AL498"/>
  <x:c r="AK498"/>
  <x:c r="AC498"/>
  <x:c r="AB498"/>
  <x:c r="AF498"/>
  <x:c r="AE433" i="3"/>
  <x:c r="AA439"/>
  <x:c r="AD433"/>
  <x:c r="AJ429"/>
  <x:c r="AB439"/>
  <x:c r="AK429"/>
  <x:c r="AC420" s="1"/>
  <x:c r="AF413"/>
  <x:c r="AL414"/>
  <x:c r="AE499" i="2"/>
  <x:c r="W399"/>
  <x:c r="B53" i="5"/>
  <x:c r="B53" i="7" s="1"/>
  <x:c r="AA499" i="2"/>
  <x:c r="AI499"/>
  <x:c r="Y493"/>
  <x:c r="AG429" i="3"/>
  <x:c r="W435"/>
  <x:c r="Z429"/>
  <x:c r="AH429"/>
  <x:c r="Z424"/>
  <x:c r="AI414"/>
  <x:c r="AC421" s="1"/>
  <x:c r="X499" i="2"/>
  <x:c r="AG499"/>
  <x:c r="AL499"/>
  <x:c r="AH499"/>
  <x:c r="AK499"/>
  <x:c r="AF499"/>
  <x:c r="AD499"/>
  <x:c r="AJ499"/>
  <x:c r="AC499"/>
  <x:c r="Z499"/>
  <x:c r="AB499"/>
  <x:c r="AK430" i="3"/>
  <x:c r="AB440"/>
  <x:c r="AE434"/>
  <x:c r="AD434"/>
  <x:c r="AJ430"/>
  <x:c r="AA440"/>
  <x:c r="AC422" s="1"/>
  <x:c r="AL415"/>
  <x:c r="AC423" s="1"/>
  <x:c r="AF414"/>
  <x:c r="AI500" i="2"/>
  <x:c r="W400"/>
  <x:c r="AE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AD500"/>
  <x:c r="AC500"/>
  <x:c r="Z500"/>
  <x:c r="AK431" i="3"/>
  <x:c r="AB441"/>
  <x:c r="AJ431"/>
  <x:c r="AA441"/>
  <x:c r="AE435"/>
  <x:c r="AD435"/>
  <x:c r="AF415"/>
  <x:c r="AL416"/>
  <x:c r="AC425" s="1"/>
  <x:c r="AC426"/>
  <x:c r="AE501" i="2"/>
  <x:c r="AA501"/>
  <x:c r="AI501"/>
  <x:c r="W401"/>
  <x:c r="Y495"/>
  <x:c r="AH431" i="3"/>
  <x:c r="Z431"/>
  <x:c r="W437"/>
  <x:c r="AG431"/>
  <x:c r="AI416"/>
  <x:c r="AD501" i="2" l="1"/>
  <x:c r="AJ501"/>
  <x:c r="X501"/>
  <x:c r="AH501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AE502" i="2"/>
  <x:c r="AI502"/>
  <x:c r="W402"/>
  <x:c r="AA502"/>
  <x:c r="Y496"/>
  <x:c r="AG432" i="3"/>
  <x:c r="Z432"/>
  <x:c r="AH432"/>
  <x:c r="W438"/>
  <x:c r="AI417"/>
  <x:c r="AG502" i="2"/>
  <x:c r="AL502"/>
  <x:c r="AD502"/>
  <x:c r="AJ502"/>
  <x:c r="AH502"/>
  <x:c r="AB502"/>
  <x:c r="Z502"/>
  <x:c r="X502"/>
  <x:c r="AK502"/>
  <x:c r="AF502"/>
  <x:c r="AC502"/>
  <x:c r="AD437" i="3"/>
  <x:c r="AK433"/>
  <x:c r="AE437"/>
  <x:c r="AB443"/>
  <x:c r="AA443"/>
  <x:c r="AC428"/>
  <x:c r="AJ433"/>
  <x:c r="AF417"/>
  <x:c r="AL418"/>
  <x:c r="AE503" i="2"/>
  <x:c r="W403"/>
  <x:c r="AA503"/>
  <x:c r="AI503"/>
  <x:c r="Y497"/>
  <x:c r="AH433" i="3"/>
  <x:c r="AG433"/>
  <x:c r="W439"/>
  <x:c r="Z433"/>
  <x:c r="AI418"/>
  <x:c r="AL419" s="1"/>
  <x:c r="AL420" s="1"/>
  <x:c r="AL421" s="1"/>
  <x:c r="AL422" s="1"/>
  <x:c r="AL423" s="1"/>
  <x:c r="AD503" i="2"/>
  <x:c r="AJ503"/>
  <x:c r="AL503"/>
  <x:c r="AK503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AI504" i="2"/>
  <x:c r="W404"/>
  <x:c r="AE504"/>
  <x:c r="AA504"/>
  <x:c r="Y498"/>
  <x:c r="Z434" i="3"/>
  <x:c r="AH434"/>
  <x:c r="AG434"/>
  <x:c r="W440"/>
  <x:c r="AI420" s="1"/>
  <x:c r="AC504" i="2" l="1"/>
  <x:c r="AD504"/>
  <x:c r="AJ504"/>
  <x:c r="X504"/>
  <x:c r="AB504"/>
  <x:c r="AL504"/>
  <x:c r="AF504"/>
  <x:c r="AK504"/>
  <x:c r="AG504"/>
  <x:c r="AH504"/>
  <x:c r="Z504"/>
  <x:c r="AJ435" i="3"/>
  <x:c r="AA445"/>
  <x:c r="AE439"/>
  <x:c r="AK435"/>
  <x:c r="AD439"/>
  <x:c r="AB445"/>
  <x:c r="AC430"/>
  <x:c r="AI421" s="1"/>
  <x:c r="AF419"/>
  <x:c r="W405" i="2"/>
  <x:c r="AE505"/>
  <x:c r="AI505"/>
  <x:c r="AA505"/>
  <x:c r="Y499"/>
  <x:c r="AE440" i="3"/>
  <x:c r="AG435"/>
  <x:c r="Z435"/>
  <x:c r="AD440"/>
  <x:c r="AH435"/>
  <x:c r="W441"/>
  <x:c r="AF426"/>
  <x:c r="AI422" s="1"/>
  <x:c r="AF505" i="2" l="1"/>
  <x:c r="AH505"/>
  <x:c r="AG505"/>
  <x:c r="Z505"/>
  <x:c r="AL505"/>
  <x:c r="AB505"/>
  <x:c r="AC505"/>
  <x:c r="AJ505"/>
  <x:c r="X505"/>
  <x:c r="AD505"/>
  <x:c r="AK505"/>
  <x:c r="AE441" i="3" s="1"/>
  <x:c r="AD441"/>
  <x:c r="AC431"/>
  <x:c r="AJ436"/>
  <x:c r="AA446"/>
  <x:c r="AK436"/>
  <x:c r="AB446"/>
  <x:c r="AI423" s="1"/>
  <x:c r="AF420"/>
  <x:c r="W406" i="2"/>
  <x:c r="B54" i="5"/>
  <x:c r="B54" i="7" s="1"/>
  <x:c r="AI506" i="2"/>
  <x:c r="AA506"/>
  <x:c r="A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AF506"/>
  <x:c r="AH506"/>
  <x:c r="AG506"/>
  <x:c r="AL506"/>
  <x:c r="AC506"/>
  <x:c r="AB506"/>
  <x:c r="AK506"/>
  <x:c r="X506"/>
  <x:c r="AD506"/>
  <x:c r="AB448" i="3" s="1"/>
  <x:c r="AA448"/>
  <x:c r="AC432"/>
  <x:c r="AK437"/>
  <x:c r="AJ437"/>
  <x:c r="AI425" s="1"/>
  <x:c r="AF421"/>
  <x:c r="AI507" i="2"/>
  <x:c r="W407"/>
  <x:c r="AE507"/>
  <x:c r="AA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AB507" i="2"/>
  <x:c r="AK507"/>
  <x:c r="AD507"/>
  <x:c r="AJ507"/>
  <x:c r="X507"/>
  <x:c r="AG507"/>
  <x:c r="AC507"/>
  <x:c r="AF507"/>
  <x:c r="AH507"/>
  <x:c r="AL507"/>
  <x:c r="Z507"/>
  <x:c r="AA450" i="3" s="1"/>
  <x:c r="AB452" s="1"/>
  <x:c r="AB453" s="1"/>
  <x:c r="AB454" s="1"/>
  <x:c r="AK438"/>
  <x:c r="AJ438"/>
  <x:c r="AC433"/>
  <x:c r="AF422"/>
  <x:c r="W408" i="2"/>
  <x:c r="AE508"/>
  <x:c r="AI508"/>
  <x:c r="AA508"/>
  <x:c r="Y502"/>
  <x:c r="AB455" i="3" s="1"/>
  <x:c r="AA451" s="1"/>
  <x:c r="Z438"/>
  <x:c r="AH438"/>
  <x:c r="AE444"/>
  <x:c r="AD444"/>
  <x:c r="W444"/>
  <x:c r="AG438"/>
  <x:c r="AF429"/>
  <x:c r="AG508" i="2"/>
  <x:c r="AF508"/>
  <x:c r="AL508"/>
  <x:c r="AK508"/>
  <x:c r="AB508"/>
  <x:c r="X508"/>
  <x:c r="AJ508"/>
  <x:c r="AD508"/>
  <x:c r="AC508"/>
  <x:c r="AH508"/>
  <x:c r="Z508"/>
  <x:c r="AA452" i="3" s="1"/>
  <x:c r="AA453" s="1"/>
  <x:c r="AJ439"/>
  <x:c r="AK439"/>
  <x:c r="AC434"/>
  <x:c r="AF423"/>
  <x:c r="AE509" i="2"/>
  <x:c r="AA509"/>
  <x:c r="W4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AA510" i="2"/>
  <x:c r="AI510"/>
  <x:c r="AE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AD510"/>
  <x:c r="AC510"/>
  <x:c r="AH510"/>
  <x:c r="AF510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AE511"/>
  <x:c r="W411"/>
  <x:c r="AA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 l="1"/>
  <x:c r="AH511"/>
  <x:c r="X511"/>
  <x:c r="N512"/>
  <x:c r="AD511"/>
  <x:c r="AB511"/>
  <x:c r="J512"/>
  <x:c r="Z511"/>
  <x:c r="AK511"/>
  <x:c r="AF511"/>
  <x:c r="AL511"/>
  <x:c r="AJ511"/>
  <x:c r="F512"/>
  <x:c r="AC511"/>
  <x:c r="W449" i="3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AA459"/>
  <x:c r="AI427"/>
  <x:c r="AF433"/>
  <x:c r="F513" i="2" l="1"/>
  <x:c r="AC512"/>
  <x:c r="J513"/>
  <x:c r="X512"/>
  <x:c r="AD512"/>
  <x:c r="AB512"/>
  <x:c r="AL512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J515"/>
  <x:c r="AF514"/>
  <x:c r="AJ514"/>
  <x:c r="AG514"/>
  <x:c r="AD514"/>
  <x:c r="AC514"/>
  <x:c r="AH448" i="3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AH449" i="3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AJ515"/>
  <x:c r="Z515"/>
  <x:c r="Z448" i="3" s="1"/>
  <x:c r="AH450" s="1"/>
  <x:c r="AG448" s="1"/>
  <x:c r="AB482"/>
  <x:c r="AA469"/>
  <x:c r="W458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Z449" i="3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AJ516"/>
  <x:c r="Q519"/>
  <x:c r="AL519" s="1"/>
  <x:c r="AH516"/>
  <x:c r="AG516"/>
  <x:c r="X516"/>
  <x:c r="AB516"/>
  <x:c r="F517"/>
  <x:c r="AA517" s="1"/>
  <x:c r="AK516"/>
  <x:c r="AG450" i="3"/>
  <x:c r="Z450" s="1"/>
  <x:c r="AB483"/>
  <x:c r="W459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AG451" i="3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Z452" i="3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AG453" i="3" s="1"/>
  <x:c r="AG454" s="1"/>
  <x:c r="Z453" s="1"/>
  <x:c r="AB491"/>
  <x:c r="AA478"/>
  <x:c r="AA504"/>
  <x:c r="AB478"/>
  <x:c r="AD459"/>
  <x:c r="AB465"/>
  <x:c r="AJ450"/>
  <x:c r="AA491"/>
  <x:c r="AA465"/>
  <x:c r="AA524"/>
  <x:c r="AA517"/>
  <x:c r="AE459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Z455" s="1"/>
  <x:c r="AB492"/>
  <x:c r="AE460"/>
  <x:c r="AB505"/>
  <x:c r="AA492"/>
  <x:c r="AJ451"/>
  <x:c r="AK452"/>
  <x:c r="AB479"/>
  <x:c r="W468"/>
  <x:c r="AA479"/>
  <x:c r="AB466"/>
  <x:c r="AB525"/>
  <x:c r="AB518"/>
  <x:c r="AA525"/>
  <x:c r="AA518"/>
  <x:c r="AA505"/>
  <x:c r="AD460"/>
  <x:c r="AA466"/>
  <x:c r="AF441"/>
  <x:c r="AC446"/>
  <x:c r="AI434"/>
  <x:c r="D514" i="2"/>
  <x:c r="F519" i="3"/>
  <x:c r="AA519" s="1"/>
  <x:c r="G519"/>
  <x:c r="AC447"/>
  <x:c r="AA473"/>
  <x:c r="AA512"/>
  <x:c r="AA486"/>
  <x:c r="AB473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AC448" s="1"/>
  <x:c r="W482"/>
  <x:c r="AA467"/>
  <x:c r="AK453"/>
  <x:c r="AB506"/>
  <x:c r="AA506"/>
  <x:c r="AE462"/>
  <x:c r="W469"/>
  <x:c r="AA493"/>
  <x:c r="AB480"/>
  <x:c r="AB467"/>
  <x:c r="AB493"/>
  <x:c r="AD462"/>
  <x:c r="AJ452"/>
  <x:c r="AA480"/>
  <x:c r="AI435"/>
  <x:c r="Y515" i="2"/>
  <x:c r="D515"/>
  <x:c r="AC449" i="3" s="1"/>
  <x:c r="AA487"/>
  <x:c r="AD463"/>
  <x:c r="AB487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AD469" s="1"/>
  <x:c r="AE469" s="1"/>
  <x:c r="AC450" s="1"/>
  <x:c r="AE470"/>
  <x:c r="W496"/>
  <x:c r="AJ453"/>
  <x:c r="W470"/>
  <x:c r="AD475"/>
  <x:c r="AA494"/>
  <x:c r="AB507"/>
  <x:c r="AK454"/>
  <x:c r="AE475"/>
  <x:c r="AA481"/>
  <x:c r="W483"/>
  <x:c r="AA507"/>
  <x:c r="AB481"/>
  <x:c r="AB494"/>
  <x:c r="AI436"/>
  <x:c r="Y516" i="2" l="1"/>
  <x:c r="AE476" i="3" s="1"/>
  <x:c r="AE477" s="1"/>
  <x:c r="AD476" s="1"/>
  <x:c r="AC451" s="1"/>
  <x:c r="AB488"/>
  <x:c r="AA488"/>
  <x:c r="W477"/>
  <x:c r="Z458"/>
  <x:c r="AD482"/>
  <x:c r="AB514"/>
  <x:c r="AB521"/>
  <x:c r="W464"/>
  <x:c r="AB501"/>
  <x:c r="AA514"/>
  <x:c r="AA521"/>
  <x:c r="AG458"/>
  <x:c r="W490"/>
  <x:c r="AE464"/>
  <x:c r="AD464"/>
  <x:c r="AE482"/>
  <x:c r="AA50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AE483" s="1"/>
  <x:c r="AD483" s="1"/>
  <x:c r="AD470"/>
  <x:c r="AE484"/>
  <x:c r="AC452" s="1"/>
  <x:c r="AB508"/>
  <x:c r="AB495"/>
  <x:c r="W471"/>
  <x:c r="AA495"/>
  <x:c r="AE489"/>
  <x:c r="AA508"/>
  <x:c r="AE471"/>
  <x:c r="W497"/>
  <x:c r="W484"/>
  <x:c r="AD489"/>
  <x:c r="W510"/>
  <x:c r="AJ454"/>
  <x:c r="AK455"/>
  <x:c r="AI437"/>
  <x:c r="D519" i="2"/>
  <x:c r="Y519" s="1"/>
  <x:c r="AD490" i="3" s="1"/>
  <x:c r="AE490" s="1"/>
  <x:c r="AD477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AG459"/>
  <x:c r="AH459"/>
  <x:c r="W504"/>
  <x:c r="AD496"/>
  <x:c r="W478"/>
  <x:c r="AD465"/>
  <x:c r="AB515"/>
  <x:c r="G516" s="1"/>
  <x:c r="AB522"/>
  <x:c r="G523" s="1"/>
  <x:c r="AF445"/>
  <x:c r="AL438"/>
  <x:c r="D520" i="2" l="1"/>
  <x:c r="Y520" s="1"/>
  <x:c r="W423"/>
  <x:c r="B518" i="3"/>
  <x:c r="AE497" s="1"/>
  <x:c r="AD497" s="1"/>
  <x:c r="AE491" s="1"/>
  <x:c r="AD471"/>
  <x:c r="AD484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AD504" s="1"/>
  <x:c r="AE498" s="1"/>
  <x:c r="AD478"/>
  <x:c r="AD491"/>
  <x:c r="AC455" s="1"/>
  <x:c r="AE492"/>
  <x:c r="W505"/>
  <x:c r="AB516"/>
  <x:c r="AB523"/>
  <x:c r="W492"/>
  <x:c r="AE466"/>
  <x:c r="W479"/>
  <x:c r="AH460"/>
  <x:c r="AE479"/>
  <x:c r="AG460"/>
  <x:c r="Z460"/>
  <x:c r="AD510"/>
  <x:c r="AE510"/>
  <x:c r="W466"/>
  <x:c r="W525"/>
  <x:c r="W518"/>
  <x:c r="AA516"/>
  <x:c r="AA523"/>
  <x:c r="AD466"/>
  <x:c r="AL439"/>
  <x:c r="AF446"/>
  <x:c r="W424" i="2" l="1"/>
  <x:c r="B519" i="3"/>
  <x:c r="W519" s="1"/>
  <x:c r="AD511" s="1"/>
  <x:c r="AE511"/>
  <x:c r="AE504"/>
  <x:c r="AD498"/>
  <x:c r="AD485"/>
  <x:c r="AD472"/>
  <x:c r="AF447"/>
  <x:c r="AD473"/>
  <x:c r="AK457"/>
  <x:c r="Z461"/>
  <x:c r="AG461"/>
  <x:c r="AE486"/>
  <x:c r="AJ456"/>
  <x:c r="AH461"/>
  <x:c r="W486"/>
  <x:c r="W512"/>
  <x:c r="W499"/>
  <x:c r="W473"/>
  <x:c r="AC456"/>
  <x:c r="AE473"/>
  <x:c r="AE499"/>
  <x:c r="AL440"/>
  <x:c r="AI439"/>
  <x:c r="B520"/>
  <x:c r="I512"/>
  <x:c r="B513"/>
  <x:c r="J512"/>
  <x:c r="AD492"/>
  <x:c r="AD479"/>
  <x:c r="AD505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W480"/>
  <x:c r="Z462"/>
  <x:c r="W467"/>
  <x:c r="W425" i="2" l="1"/>
  <x:c r="J518" i="3"/>
  <x:c r="I518"/>
  <x:c r="AE505"/>
  <x:c r="AD486"/>
  <x:c r="AD512"/>
  <x:c r="AD499"/>
  <x:c r="AF449" s="1"/>
  <x:c r="AL442" s="1"/>
  <x:c r="AF450"/>
  <x:c r="Z468"/>
  <x:c r="AE487"/>
  <x:c r="W500"/>
  <x:c r="AK458"/>
  <x:c r="AE500"/>
  <x:c r="AG463"/>
  <x:c r="AJ457"/>
  <x:c r="AH463"/>
  <x:c r="AD474"/>
  <x:c r="AE474"/>
  <x:c r="W520"/>
  <x:c r="W513"/>
  <x:c r="Z463"/>
  <x:c r="W474"/>
  <x:c r="W487"/>
  <x:c r="AG468"/>
  <x:c r="AH468"/>
  <x:c r="AC457"/>
  <x:c r="AI440"/>
  <x:c r="AD518"/>
  <x:c r="AD525"/>
  <x:c r="AE518"/>
  <x:c r="AE525"/>
  <x:c r="B521"/>
  <x:c r="B514"/>
  <x:c r="I513"/>
  <x:c r="AE512"/>
  <x:c r="AD480"/>
  <x:c r="AH469" s="1"/>
  <x:c r="Z469" s="1"/>
  <x:c r="AD493"/>
  <x:c r="AG469" s="1"/>
  <x:c r="AD506"/>
  <x:c r="Z464" s="1"/>
  <x:c r="AF451"/>
  <x:c r="AF452" s="1"/>
  <x:c r="AL443" s="1"/>
  <x:c r="Z475"/>
  <x:c r="AD481"/>
  <x:c r="W507"/>
  <x:c r="W494"/>
  <x:c r="AG475"/>
  <x:c r="AE494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AH476" s="1"/>
  <x:c r="Z476" s="1"/>
  <x:c r="AD487"/>
  <x:c r="Z470" s="1"/>
  <x:c r="AD513"/>
  <x:c r="AD500"/>
  <x:c r="AF453" s="1"/>
  <x:c r="AL444" s="1"/>
  <x:c r="AL445" s="1"/>
  <x:c r="AG482"/>
  <x:c r="AJ458"/>
  <x:c r="W488"/>
  <x:c r="W514"/>
  <x:c r="W521"/>
  <x:c r="AK459"/>
  <x:c r="Z482"/>
  <x:c r="AH482"/>
  <x:c r="Z465"/>
  <x:c r="AC458"/>
  <x:c r="AG464"/>
  <x:c r="AH464"/>
  <x:c r="AE488"/>
  <x:c r="AE501"/>
  <x:c r="W501"/>
  <x:c r="AD488"/>
  <x:c r="AI441"/>
  <x:c r="I521"/>
  <x:c r="B522"/>
  <x:c r="I514"/>
  <x:c r="B515"/>
  <x:c r="AE513"/>
  <x:c r="AE520"/>
  <x:c r="AH483" s="1"/>
  <x:c r="Z483" s="1"/>
  <x:c r="AG483" s="1"/>
  <x:c r="AD494"/>
  <x:c r="AD495" s="1"/>
  <x:c r="AG476"/>
  <x:c r="Z477" s="1"/>
  <x:c r="Z471"/>
  <x:c r="AG470"/>
  <x:c r="AD507"/>
  <x:c r="AH470"/>
  <x:c r="AL446" s="1"/>
  <x:c r="AE495"/>
  <x:c r="AF454"/>
  <x:c r="AH489"/>
  <x:c r="AG489"/>
  <x:c r="Z472"/>
  <x:c r="Z489"/>
  <x:c r="W508"/>
  <x:c r="W495"/>
  <x:c r="B57" i="5" l="1"/>
  <x:c r="B57" i="7" s="1"/>
  <x:c r="W427" i="2"/>
  <x:c r="J521" i="3"/>
  <x:c r="J514"/>
  <x:c r="AE507"/>
  <x:c r="AH490" s="1"/>
  <x:c r="AG490" s="1"/>
  <x:c r="Z491" s="1"/>
  <x:c r="Z490" s="1"/>
  <x:c r="AD501"/>
  <x:c r="AH477"/>
  <x:c r="AG477"/>
  <x:c r="AD514"/>
  <x:c r="AD521"/>
  <x:c r="Z496"/>
  <x:c r="AG496"/>
  <x:c r="AJ459"/>
  <x:c r="AE502"/>
  <x:c r="AK460"/>
  <x:c r="AH496"/>
  <x:c r="AC459"/>
  <x:c r="AH465"/>
  <x:c r="W515"/>
  <x:c r="B516" s="1"/>
  <x:c r="W522"/>
  <x:c r="B523" s="1"/>
  <x:c r="AG465"/>
  <x:c r="W502"/>
  <x:c r="Z466"/>
  <x:c r="AD502"/>
  <x:c r="Z484"/>
  <x:c r="AI442"/>
  <x:c r="I522"/>
  <x:c r="I515"/>
  <x:c r="AE514"/>
  <x:c r="AE521"/>
  <x:c r="AH497" s="1"/>
  <x:c r="Z497" s="1"/>
  <x:c r="AG497"/>
  <x:c r="Z478"/>
  <x:c r="AD508"/>
  <x:c r="AG484"/>
  <x:c r="AH471"/>
  <x:c r="AH484"/>
  <x:c r="AG471"/>
  <x:c r="Z503"/>
  <x:c r="AF455"/>
  <x:c r="Z498"/>
  <x:c r="AD509"/>
  <x:c r="AG503"/>
  <x:c r="Z473"/>
  <x:c r="W509"/>
  <x:c r="AK461"/>
  <x:c r="AH503"/>
  <x:c r="W428" i="2" l="1"/>
  <x:c r="J522" i="3"/>
  <x:c r="J515"/>
  <x:c r="AH504" s="1"/>
  <x:c r="AE508"/>
  <x:c r="Z505" s="1"/>
  <x:c r="Z504" s="1"/>
  <x:c r="AG504"/>
  <x:c r="AD515"/>
  <x:c r="I516" s="1"/>
  <x:c r="AD522"/>
  <x:c r="I523" s="1"/>
  <x:c r="Z485"/>
  <x:c r="AG478"/>
  <x:c r="AH478"/>
  <x:c r="AH491"/>
  <x:c r="AG491"/>
  <x:c r="Z510"/>
  <x:c r="AG510"/>
  <x:c r="AC460"/>
  <x:c r="AG466"/>
  <x:c r="AH466"/>
  <x:c r="AK462"/>
  <x:c r="AJ460"/>
  <x:c r="Z467"/>
  <x:c r="W523"/>
  <x:c r="W516"/>
  <x:c r="AD523"/>
  <x:c r="AD516"/>
  <x:c r="AI443"/>
  <x:c r="E512"/>
  <x:c r="Z512" s="1"/>
  <x:c r="E513" s="1"/>
  <x:c r="Z511" s="1"/>
  <x:c r="AG511" s="1"/>
  <x:c r="L512" s="1"/>
  <x:c r="AE522"/>
  <x:c r="J523" s="1"/>
  <x:c r="AE515"/>
  <x:c r="J516" s="1"/>
  <x:c r="AE509"/>
  <x:c r="Z492"/>
  <x:c r="Z479"/>
  <x:c r="AH498"/>
  <x:c r="AH472"/>
  <x:c r="AH485"/>
  <x:c r="AG472"/>
  <x:c r="AG498"/>
  <x:c r="AG485"/>
  <x:c r="AK463" s="1"/>
  <x:c r="Z474"/>
  <x:c r="AH473"/>
  <x:c r="AF456"/>
  <x:c r="AG473"/>
  <x:c r="AJ461"/>
  <x:c r="AC461"/>
  <x:c r="W429" i="2" l="1"/>
  <x:c r="AH510" i="3"/>
  <x:c r="AE516"/>
  <x:c r="AE523"/>
  <x:c r="Z499"/>
  <x:c r="Z486"/>
  <x:c r="Z480"/>
  <x:c r="AG479"/>
  <x:c r="AG492"/>
  <x:c r="AH479"/>
  <x:c r="AH480" s="1"/>
  <x:c r="AG505"/>
  <x:c r="AH505"/>
  <x:c r="AH492"/>
  <x:c r="AK464" s="1"/>
  <x:c r="AJ462" s="1"/>
  <x:c r="AG524"/>
  <x:c r="AG517"/>
  <x:c r="AH467"/>
  <x:c r="AG467"/>
  <x:c r="Z524"/>
  <x:c r="Z517"/>
  <x:c r="Z481"/>
  <x:c r="AI444"/>
  <x:c r="L518"/>
  <x:c r="E518"/>
  <x:c r="M512"/>
  <x:c r="AH511" s="1"/>
  <x:c r="Z493"/>
  <x:c r="Z487"/>
  <x:c r="Z506"/>
  <x:c r="AH499"/>
  <x:c r="AG512"/>
  <x:c r="AG499"/>
  <x:c r="AH512"/>
  <x:c r="AH486"/>
  <x:c r="AH487" s="1"/>
  <x:c r="AG486"/>
  <x:c r="AJ463" s="1"/>
  <x:c r="AK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AH524"/>
  <x:c r="AH517"/>
  <x:c r="Z494" s="1"/>
  <x:c r="Z488"/>
  <x:c r="Z513"/>
  <x:c r="Z500"/>
  <x:c r="AG480"/>
  <x:c r="AG493"/>
  <x:c r="AJ469" s="1"/>
  <x:c r="AH493"/>
  <x:c r="AG506"/>
  <x:c r="AH506"/>
  <x:c r="AK470" s="1"/>
  <x:c r="AK469" s="1"/>
  <x:c r="AK466"/>
  <x:c r="AC482"/>
  <x:c r="AH481"/>
  <x:c r="AC489"/>
  <x:c r="AK475"/>
  <x:c r="AG481"/>
  <x:c r="AC469"/>
  <x:c r="AJ475"/>
  <x:c r="AI445"/>
  <x:c r="M518"/>
  <x:c r="L519"/>
  <x:c r="AG519" s="1"/>
  <x:c r="E519"/>
  <x:c r="Z519" s="1"/>
  <x:c r="E514"/>
  <x:c r="Z495"/>
  <x:c r="Z507"/>
  <x:c r="AK476" s="1"/>
  <x:c r="Z501"/>
  <x:c r="AG487"/>
  <x:c r="AJ476" s="1"/>
  <x:c r="AK471"/>
  <x:c r="AH513"/>
  <x:c r="AH500"/>
  <x:c r="AG500"/>
  <x:c r="AG513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Z502"/>
  <x:c r="AH494"/>
  <x:c r="AK483" s="1"/>
  <x:c r="AJ483" s="1"/>
  <x:c r="AG494"/>
  <x:c r="Z514"/>
  <x:c r="AJ470"/>
  <x:c r="AH507"/>
  <x:c r="AG507"/>
  <x:c r="AK472"/>
  <x:c r="AK467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AJ490" s="1"/>
  <x:c r="AK490" s="1"/>
  <x:c r="AH501"/>
  <x:c r="AH502" s="1"/>
  <x:c r="AK477"/>
  <x:c r="AG501"/>
  <x:c r="AG502" s="1"/>
  <x:c r="AH514"/>
  <x:c r="AJ477"/>
  <x:c r="AG521"/>
  <x:c r="L522" s="1"/>
  <x:c r="AG514"/>
  <x:c r="AJ465"/>
  <x:c r="AI447"/>
  <x:c r="AC490"/>
  <x:c r="AJ496"/>
  <x:c r="AF459"/>
  <x:c r="AK496"/>
  <x:c r="AC464"/>
  <x:c r="AC477"/>
  <x:c r="AL447"/>
  <x:c r="W432" i="2" l="1"/>
  <x:c r="M522" i="3"/>
  <x:c r="L515"/>
  <x:c r="M515"/>
  <x:c r="Z522"/>
  <x:c r="E523" s="1"/>
  <x:c r="Z509"/>
  <x:c r="AC510" s="1"/>
  <x:c r="AJ497" s="1"/>
  <x:c r="AK497" s="1"/>
  <x:c r="AH508"/>
  <x:c r="AK484"/>
  <x:c r="AG508"/>
  <x:c r="AJ484"/>
  <x:c r="AJ471"/>
  <x:c r="AK473"/>
  <x:c r="AI448"/>
  <x:c r="AJ503"/>
  <x:c r="AK503"/>
  <x:c r="AC471"/>
  <x:c r="AC497"/>
  <x:c r="AC484"/>
  <x:c r="AH509"/>
  <x:c r="AG509"/>
  <x:c r="AJ504" s="1"/>
  <x:c r="AK504" s="1"/>
  <x:c r="Z523"/>
  <x:c r="Z516"/>
  <x:c r="AH522"/>
  <x:c r="M523" s="1"/>
  <x:c r="AH515"/>
  <x:c r="M516" s="1"/>
  <x:c r="AG515"/>
  <x:c r="L516" s="1"/>
  <x:c r="AG522"/>
  <x:c r="L523" s="1"/>
  <x:c r="AK478"/>
  <x:c r="AK491"/>
  <x:c r="AK474"/>
  <x:c r="AJ478"/>
  <x:c r="AJ491"/>
  <x:c r="AJ466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AJ511" s="1"/>
  <x:c r="O512"/>
  <x:c r="P512"/>
  <x:c r="AK511"/>
  <x:c r="AC524"/>
  <x:c r="AC517"/>
  <x:c r="AK485"/>
  <x:c r="AK498"/>
  <x:c r="AJ498"/>
  <x:c r="AJ485"/>
  <x:c r="AJ472"/>
  <x:c r="AJ467"/>
  <x:c r="AI450" s="1"/>
  <x:c r="AC485"/>
  <x:c r="AC472"/>
  <x:c r="AC498"/>
  <x:c r="AC511"/>
  <x:c r="AF461"/>
  <x:c r="H518"/>
  <x:c r="AC518" s="1"/>
  <x:c r="H512"/>
  <x:c r="AK505"/>
  <x:c r="AK492"/>
  <x:c r="AK479"/>
  <x:c r="AJ492"/>
  <x:c r="AJ479"/>
  <x:c r="AJ505"/>
  <x:c r="AI451" s="1"/>
  <x:c r="AC505"/>
  <x:c r="AK517"/>
  <x:c r="AK524"/>
  <x:c r="AC466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AK499"/>
  <x:c r="AK486"/>
  <x:c r="AK512"/>
  <x:c r="AK480"/>
  <x:c r="AJ473"/>
  <x:c r="AJ512"/>
  <x:c r="AJ486"/>
  <x:c r="AJ499"/>
  <x:c r="AI452" s="1"/>
  <x:c r="AI453" s="1"/>
  <x:c r="AC499"/>
  <x:c r="AF463"/>
  <x:c r="AC473"/>
  <x:c r="AC512"/>
  <x:c r="AC519"/>
  <x:c r="H520" s="1"/>
  <x:c r="AC486"/>
  <x:c r="AK525"/>
  <x:c r="AK518"/>
  <x:c r="AJ525"/>
  <x:c r="AJ518"/>
  <x:c r="H513"/>
  <x:c r="O513"/>
  <x:c r="P513"/>
  <x:c r="AK487" s="1"/>
  <x:c r="AK481"/>
  <x:c r="AK493"/>
  <x:c r="AK506"/>
  <x:c r="AJ493"/>
  <x:c r="AJ506"/>
  <x:c r="AJ480"/>
  <x:c r="AJ474"/>
  <x:c r="AI454"/>
  <x:c r="AF464"/>
  <x:c r="AC506"/>
  <x:c r="AC480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AK513"/>
  <x:c r="AK488"/>
  <x:c r="AK500"/>
  <x:c r="AK494"/>
  <x:c r="AJ481"/>
  <x:c r="AJ487"/>
  <x:c r="AJ500"/>
  <x:c r="AJ513"/>
  <x:c r="AI455" s="1"/>
  <x:c r="AI456" s="1"/>
  <x:c r="AC474"/>
  <x:c r="AC500"/>
  <x:c r="AC513"/>
  <x:c r="AC520"/>
  <x:c r="AF468"/>
  <x:c r="AC487"/>
  <x:c r="AF465"/>
  <x:c r="P521"/>
  <x:c r="O521"/>
  <x:c r="H521"/>
  <x:c r="P514"/>
  <x:c r="O514"/>
  <x:c r="H514"/>
  <x:c r="AK501"/>
  <x:c r="AK495"/>
  <x:c r="AK507"/>
  <x:c r="AJ494"/>
  <x:c r="AJ488"/>
  <x:c r="AF469" s="1"/>
  <x:c r="AF470" s="1"/>
  <x:c r="AJ507"/>
  <x:c r="AC494"/>
  <x:c r="AC507"/>
  <x:c r="AC481"/>
  <x:c r="AI457"/>
  <x:c r="AL451"/>
  <x:c r="AF475"/>
  <x:c r="W436" i="2" l="1"/>
  <x:c r="AK502" i="3"/>
  <x:c r="AF476" s="1"/>
  <x:c r="AK508"/>
  <x:c r="AK521"/>
  <x:c r="AK514"/>
  <x:c r="AF471"/>
  <x:c r="AJ521"/>
  <x:c r="AJ514"/>
  <x:c r="AJ501"/>
  <x:c r="AJ495"/>
  <x:c r="AF472"/>
  <x:c r="AC488"/>
  <x:c r="AC521"/>
  <x:c r="AC514"/>
  <x:c r="AC501"/>
  <x:c r="AF482"/>
  <x:c r="AF466"/>
  <x:c r="P522"/>
  <x:c r="AK522" s="1"/>
  <x:c r="P523" s="1"/>
  <x:c r="O522"/>
  <x:c r="H522"/>
  <x:c r="P515"/>
  <x:c r="AK515" s="1"/>
  <x:c r="P516" s="1"/>
  <x:c r="H515"/>
  <x:c r="O515"/>
  <x:c r="AF483" s="1"/>
  <x:c r="AK509"/>
  <x:c r="AJ502"/>
  <x:c r="AJ508"/>
  <x:c r="AC508"/>
  <x:c r="AC495"/>
  <x:c r="AL452"/>
  <x:c r="AF489"/>
  <x:c r="AF473"/>
  <x:c r="AI458"/>
  <x:c r="W437" i="2" l="1"/>
  <x:c r="AF490" i="3" s="1"/>
  <x:c r="AF477"/>
  <x:c r="AK523"/>
  <x:c r="AK516"/>
  <x:c r="AJ509"/>
  <x:c r="AJ522"/>
  <x:c r="O523" s="1"/>
  <x:c r="AJ515"/>
  <x:c r="O516" s="1"/>
  <x:c r="AC522"/>
  <x:c r="H523" s="1"/>
  <x:c r="AC515"/>
  <x:c r="H516" s="1"/>
  <x:c r="AF467"/>
  <x:c r="AC502"/>
  <x:c r="AF496"/>
  <x:c r="AF497"/>
  <x:c r="AF484"/>
  <x:c r="AJ516"/>
  <x:c r="AJ523"/>
  <x:c r="AF503"/>
  <x:c r="AF474"/>
  <x:c r="AI459"/>
  <x:c r="AC509"/>
  <x:c r="AL453"/>
  <x:c r="W438" i="2" l="1"/>
  <x:c r="AF504" i="3" s="1"/>
  <x:c r="AF478"/>
  <x:c r="AF491"/>
  <x:c r="AC516"/>
  <x:c r="AC523"/>
  <x:c r="AF510"/>
  <x:c r="AF511" s="1"/>
  <x:c r="AF498"/>
  <x:c r="AF485"/>
  <x:c r="AI460"/>
  <x:c r="AL454"/>
  <x:c r="W439" i="2" l="1"/>
  <x:c r="K512" i="3"/>
  <x:c r="AF505"/>
  <x:c r="AF492"/>
  <x:c r="AF479"/>
  <x:c r="AF517"/>
  <x:c r="AF524"/>
  <x:c r="K518"/>
  <x:c r="AF499"/>
  <x:c r="AF486"/>
  <x:c r="AF512"/>
  <x:c r="AI461"/>
  <x:c r="AL455"/>
  <x:c r="W440" i="2" l="1"/>
  <x:c r="AF525" i="3"/>
  <x:c r="AF518"/>
  <x:c r="K513"/>
  <x:c r="AF480"/>
  <x:c r="AF493"/>
  <x:c r="AF506"/>
  <x:c r="AI468"/>
  <x:c r="K519"/>
  <x:c r="AF519" s="1"/>
  <x:c r="AF500"/>
  <x:c r="AF487"/>
  <x:c r="AF513"/>
  <x:c r="AF481"/>
  <x:c r="AL456"/>
  <x:c r="AI462"/>
  <x:c r="AI475"/>
  <x:c r="B59" i="5" l="1"/>
  <x:c r="W441" i="2"/>
  <x:c r="K520" i="3"/>
  <x:c r="AF520" s="1"/>
  <x:c r="K521" s="1"/>
  <x:c r="K514"/>
  <x:c r="AF494"/>
  <x:c r="AF488"/>
  <x:c r="AF507"/>
  <x:c r="AI469"/>
  <x:c r="AI482"/>
  <x:c r="B59" i="7"/>
  <x:c r="B106" s="1"/>
  <x:c r="B109" s="1"/>
  <x:c r="B106" i="5"/>
  <x:c r="B109" s="1"/>
  <x:c r="AF521" i="3"/>
  <x:c r="AF514"/>
  <x:c r="AF501"/>
  <x:c r="AF495"/>
  <x:c r="AI463"/>
  <x:c r="AI476"/>
  <x:c r="AI489"/>
  <x:c r="AL457"/>
  <x:c r="W442" i="2" l="1"/>
  <x:c r="K522" i="3"/>
  <x:c r="K515"/>
  <x:c r="AF508"/>
  <x:c r="AF502"/>
  <x:c r="AI470"/>
  <x:c r="AI496"/>
  <x:c r="AI483"/>
  <x:c r="AF515"/>
  <x:c r="K516" s="1"/>
  <x:c r="AF522"/>
  <x:c r="K523" s="1"/>
  <x:c r="AF509"/>
  <x:c r="AI503"/>
  <x:c r="AI477"/>
  <x:c r="AI464"/>
  <x:c r="AI490"/>
  <x:c r="AL458"/>
  <x:c r="W443" i="2" l="1"/>
  <x:c r="AF523" i="3"/>
  <x:c r="AF516"/>
  <x:c r="AI484"/>
  <x:c r="AI510"/>
  <x:c r="AI471"/>
  <x:c r="AI497"/>
  <x:c r="AI517"/>
  <x:c r="AI524"/>
  <x:c r="AI491"/>
  <x:c r="AI504"/>
  <x:c r="AI478"/>
  <x:c r="AI465"/>
  <x:c r="AL459"/>
  <x:c r="W444" i="2" l="1"/>
  <x:c r="N518" i="3"/>
  <x:c r="AI498"/>
  <x:c r="AI511"/>
  <x:c r="AI472"/>
  <x:c r="AI485"/>
  <x:c r="N512"/>
  <x:c r="AI492"/>
  <x:c r="AI518"/>
  <x:c r="AI525"/>
  <x:c r="AL460"/>
  <x:c r="AI466"/>
  <x:c r="AI479"/>
  <x:c r="AI505"/>
  <x:c r="W445" i="2" l="1"/>
  <x:c r="N519" i="3"/>
  <x:c r="AI519" s="1"/>
  <x:c r="AI512"/>
  <x:c r="AI473"/>
  <x:c r="AL461"/>
  <x:c r="AI499"/>
  <x:c r="AI486"/>
  <x:c r="N520"/>
  <x:c r="N513"/>
  <x:c r="AL462" s="1"/>
  <x:c r="AI480"/>
  <x:c r="AI467"/>
  <x:c r="AI493"/>
  <x:c r="AI506"/>
  <x:c r="W446" i="2" l="1"/>
  <x:c r="AL463" i="3" s="1"/>
  <x:c r="AI513"/>
  <x:c r="AI520"/>
  <x:c r="AI474"/>
  <x:c r="AL468"/>
  <x:c r="AI487"/>
  <x:c r="AI500"/>
  <x:c r="N521"/>
  <x:c r="N514"/>
  <x:c r="AL469" s="1"/>
  <x:c r="AI481"/>
  <x:c r="AL475"/>
  <x:c r="AI507"/>
  <x:c r="AI494"/>
  <x:c r="W447" i="2" l="1"/>
  <x:c r="AL476" i="3" s="1"/>
  <x:c r="AL464"/>
  <x:c r="AI521"/>
  <x:c r="AI514"/>
  <x:c r="AI488"/>
  <x:c r="AI501"/>
  <x:c r="AL482"/>
  <x:c r="N522"/>
  <x:c r="N515"/>
  <x:c r="AL483" s="1"/>
  <x:c r="AL470"/>
  <x:c r="AI495"/>
  <x:c r="AL489"/>
  <x:c r="AI508"/>
  <x:c r="W448" i="2" l="1"/>
  <x:c r="AL490" i="3"/>
  <x:c r="AL477"/>
  <x:c r="AL465"/>
  <x:c r="AI502"/>
  <x:c r="AL496"/>
  <x:c r="AI515"/>
  <x:c r="N516" s="1"/>
  <x:c r="AI522"/>
  <x:c r="N523" s="1"/>
  <x:c r="AL497" s="1"/>
  <x:c r="AL471"/>
  <x:c r="AL484"/>
  <x:c r="AI509"/>
  <x:c r="AL503"/>
  <x:c r="W449" i="2" l="1"/>
  <x:c r="AL504" i="3" s="1"/>
  <x:c r="AL491"/>
  <x:c r="AL478"/>
  <x:c r="AL466"/>
  <x:c r="AI523"/>
  <x:c r="AI516"/>
  <x:c r="AL510"/>
  <x:c r="AL511"/>
  <x:c r="AL472"/>
  <x:c r="AL485"/>
  <x:c r="AL498"/>
  <x:c r="AL467"/>
  <x:c r="W450" i="2" l="1"/>
  <x:c r="Q512" i="3"/>
  <x:c r="AL492"/>
  <x:c r="AL505"/>
  <x:c r="AL479"/>
  <x:c r="AL473"/>
  <x:c r="AL517"/>
  <x:c r="AL524"/>
  <x:c r="Q518"/>
  <x:c r="AL474"/>
  <x:c r="AL480"/>
  <x:c r="AL481" s="1"/>
  <x:c r="AL512"/>
  <x:c r="AL486"/>
  <x:c r="AL499"/>
  <x:c r="W451" i="2" l="1"/>
  <x:c r="AL518" i="3"/>
  <x:c r="AL525"/>
  <x:c r="Q513"/>
  <x:c r="AL493"/>
  <x:c r="AL487"/>
  <x:c r="AL506"/>
  <x:c r="AL488"/>
  <x:c r="Q520"/>
  <x:c r="AL520" s="1"/>
  <x:c r="Q519"/>
  <x:c r="AL519" s="1"/>
  <x:c r="Q521" s="1"/>
  <x:c r="AL494"/>
  <x:c r="AL513"/>
  <x:c r="AL500"/>
  <x:c r="AL495"/>
  <x:c r="W452" i="2" l="1"/>
  <x:c r="Q514" i="3"/>
  <x:c r="AL507"/>
  <x:c r="AL501"/>
  <x:c r="AL502"/>
  <x:c r="AL508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W458" l="1"/>
  <x:c r="W459" l="1"/>
  <x:c r="W460" l="1"/>
  <x:c r="W461" l="1"/>
  <x:c r="W462" l="1"/>
  <x:c r="W463" l="1"/>
  <x:c r="W464" l="1"/>
  <x:c r="W465" l="1"/>
  <x:c r="W466" l="1"/>
  <x:c r="W467" l="1"/>
  <x:c r="W468" l="1"/>
  <x:c r="W469" l="1"/>
  <x:c r="W470" l="1"/>
  <x:c r="W471" l="1"/>
  <x:c r="W472" l="1"/>
  <x:c r="W473" l="1"/>
  <x:c r="W474" l="1"/>
  <x:c r="W475" l="1"/>
  <x:c r="W476" l="1"/>
  <x:c r="W477" l="1"/>
  <x:c r="W478" l="1"/>
  <x:c r="W479" l="1"/>
  <x:c r="W480" l="1"/>
  <x:c r="W481" l="1"/>
  <x:c r="W482" l="1"/>
  <x:c r="W483" l="1"/>
  <x:c r="W484" l="1"/>
  <x:c r="W485" l="1"/>
  <x:c r="W486" l="1"/>
  <x:c r="W487" l="1"/>
  <x:c r="W488" l="1"/>
  <x:c r="W489" l="1"/>
  <x:c r="W490" l="1"/>
  <x:c r="W491" l="1"/>
  <x:c r="W492" l="1"/>
  <x:c r="W493" l="1"/>
  <x:c r="W494" l="1"/>
  <x:c r="W495" l="1"/>
  <x:c r="W496" l="1"/>
  <x:c r="W497" l="1"/>
  <x:c r="W498" l="1"/>
  <x:c r="W499" l="1"/>
  <x:c r="W500" l="1"/>
  <x:c r="W501" l="1"/>
  <x:c r="W502" l="1"/>
  <x:c r="W503" l="1"/>
  <x:c r="W504" l="1"/>
  <x:c r="W505" l="1"/>
  <x:c r="W506" l="1"/>
  <x:c r="W507" l="1"/>
  <x:c r="W508" l="1"/>
  <x:c r="W509" l="1"/>
  <x:c r="W510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<sst xmlns="http://schemas.openxmlformats.org/spreadsheetml/2006/main" count="159" uniqueCount="29">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</sst>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7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515</x:v>
      </x:c>
      <x:c r="C460" s="16">
        <x:v>484</x:v>
      </x:c>
      <x:c r="D460" s="37">
        <x:v>2599</x:v>
      </x:c>
      <x:c r="E460" s="16">
        <x:v>2889</x:v>
      </x:c>
      <x:c r="F460" s="16">
        <x:v>140</x:v>
      </x:c>
      <x:c r="G460" s="16">
        <x:v>1685</x:v>
      </x:c>
      <x:c r="H460" s="16">
        <x:v>483</x:v>
      </x:c>
      <x:c r="I460" s="16">
        <x:v>305</x:v>
      </x:c>
      <x:c r="J460" s="16">
        <x:v>1257</x:v>
      </x:c>
      <x:c r="K460" s="16">
        <x:v>3957</x:v>
      </x:c>
      <x:c r="L460" s="16">
        <x:v>594</x:v>
      </x:c>
      <x:c r="M460" s="16">
        <x:v>340</x:v>
      </x:c>
      <x:c r="N460" s="16">
        <x:v>103</x:v>
      </x:c>
      <x:c r="O460" s="20">
        <x:v>1281</x:v>
      </x:c>
      <x:c r="P460" s="20">
        <x:v>667</x:v>
      </x:c>
      <x:c r="Q460" s="20">
        <x:v>748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778</x:v>
      </x:c>
      <x:c r="D461" s="31">
        <x:v>1072</x:v>
      </x:c>
      <x:c r="E461" s="31">
        <x:v>1972</x:v>
      </x:c>
      <x:c r="F461" s="31">
        <x:v>416</x:v>
      </x:c>
      <x:c r="G461" s="31">
        <x:v>879</x:v>
      </x:c>
      <x:c r="H461" s="31">
        <x:v>461</x:v>
      </x:c>
      <x:c r="I461" s="31">
        <x:v>109</x:v>
      </x:c>
      <x:c r="J461" s="31">
        <x:v>1087</x:v>
      </x:c>
      <x:c r="K461" s="31">
        <x:v>2765</x:v>
      </x:c>
      <x:c r="L461" s="31">
        <x:v>557</x:v>
      </x:c>
      <x:c r="M461" s="31">
        <x:v>169</x:v>
      </x:c>
      <x:c r="N461" s="31">
        <x:v>89</x:v>
      </x:c>
      <x:c r="O461" s="32">
        <x:v>1002</x:v>
      </x:c>
      <x:c r="P461" s="32">
        <x:v>453</x:v>
      </x:c>
      <x:c r="Q461" s="32">
        <x:v>463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213</x:v>
      </x:c>
      <x:c r="C462" s="31">
        <x:v>309</x:v>
      </x:c>
      <x:c r="D462" s="31">
        <x:v>1006</x:v>
      </x:c>
      <x:c r="E462" s="31">
        <x:v>1544</x:v>
      </x:c>
      <x:c r="F462" s="31">
        <x:v>-224</x:v>
      </x:c>
      <x:c r="G462" s="31">
        <x:v>633</x:v>
      </x:c>
      <x:c r="H462" s="31">
        <x:v>208</x:v>
      </x:c>
      <x:c r="I462" s="31">
        <x:v>213</x:v>
      </x:c>
      <x:c r="J462" s="31">
        <x:v>715</x:v>
      </x:c>
      <x:c r="K462" s="31">
        <x:v>1455</x:v>
      </x:c>
      <x:c r="L462" s="31">
        <x:v>527</x:v>
      </x:c>
      <x:c r="M462" s="31">
        <x:v>165</x:v>
      </x:c>
      <x:c r="N462" s="31">
        <x:v>69</x:v>
      </x:c>
      <x:c r="O462" s="32">
        <x:v>737</x:v>
      </x:c>
      <x:c r="P462" s="32">
        <x:v>352</x:v>
      </x:c>
      <x:c r="Q462" s="32">
        <x:v>204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111</x:v>
      </x:c>
      <x:c r="C463" s="16">
        <x:v>194</x:v>
      </x:c>
      <x:c r="D463" s="16">
        <x:v>0</x:v>
      </x:c>
      <x:c r="E463" s="16">
        <x:v>894</x:v>
      </x:c>
      <x:c r="F463" s="16">
        <x:v>54</x:v>
      </x:c>
      <x:c r="G463" s="16">
        <x:v>543</x:v>
      </x:c>
      <x:c r="H463" s="16">
        <x:v>255</x:v>
      </x:c>
      <x:c r="I463" s="16">
        <x:v>148</x:v>
      </x:c>
      <x:c r="J463" s="16">
        <x:v>383</x:v>
      </x:c>
      <x:c r="K463" s="16">
        <x:v>1988</x:v>
      </x:c>
      <x:c r="L463" s="16">
        <x:v>394</x:v>
      </x:c>
      <x:c r="M463" s="16">
        <x:v>171</x:v>
      </x:c>
      <x:c r="N463" s="16">
        <x:v>102</x:v>
      </x:c>
      <x:c r="O463" s="20">
        <x:v>472</x:v>
      </x:c>
      <x:c r="P463" s="20">
        <x:v>194</x:v>
      </x:c>
      <x:c r="Q463" s="20">
        <x:v>313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</x:v>
      </x:c>
      <x:c r="C464" s="16">
        <x:v>593</x:v>
      </x:c>
      <x:c r="D464" s="16">
        <x:v>1594</x:v>
      </x:c>
      <x:c r="E464" s="16">
        <x:v>171</x:v>
      </x:c>
      <x:c r="F464" s="16">
        <x:v>38</x:v>
      </x:c>
      <x:c r="G464" s="16">
        <x:v>0</x:v>
      </x:c>
      <x:c r="H464" s="16">
        <x:v>304</x:v>
      </x:c>
      <x:c r="I464" s="16">
        <x:v>166</x:v>
      </x:c>
      <x:c r="J464" s="16">
        <x:v>154</x:v>
      </x:c>
      <x:c r="K464" s="16">
        <x:v>0</x:v>
      </x:c>
      <x:c r="L464" s="16">
        <x:v>364</x:v>
      </x:c>
      <x:c r="M464" s="16">
        <x:v>0</x:v>
      </x:c>
      <x:c r="N464" s="16">
        <x:v>54</x:v>
      </x:c>
      <x:c r="O464" s="20">
        <x:v>471</x:v>
      </x:c>
      <x:c r="P464" s="20">
        <x:v>299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726</x:v>
      </x:c>
      <x:c r="C465" s="16">
        <x:v>553</x:v>
      </x:c>
      <x:c r="D465" s="16">
        <x:v>3131</x:v>
      </x:c>
      <x:c r="E465" s="16">
        <x:v>5969</x:v>
      </x:c>
      <x:c r="F465" s="16">
        <x:v>135</x:v>
      </x:c>
      <x:c r="G465" s="16">
        <x:v>2361</x:v>
      </x:c>
      <x:c r="H465" s="16">
        <x:v>306</x:v>
      </x:c>
      <x:c r="I465" s="16">
        <x:v>438</x:v>
      </x:c>
      <x:c r="J465" s="16">
        <x:v>1724</x:v>
      </x:c>
      <x:c r="K465" s="16">
        <x:v>6158</x:v>
      </x:c>
      <x:c r="L465" s="16">
        <x:v>753</x:v>
      </x:c>
      <x:c r="M465" s="16">
        <x:v>665</x:v>
      </x:c>
      <x:c r="N465" s="16">
        <x:v>265</x:v>
      </x:c>
      <x:c r="O465" s="20">
        <x:v>1605</x:v>
      </x:c>
      <x:c r="P465" s="20">
        <x:v>515</x:v>
      </x:c>
      <x:c r="Q465" s="20">
        <x:v>1360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908</x:v>
      </x:c>
      <x:c r="C466" s="16">
        <x:v>923</x:v>
      </x:c>
      <x:c r="D466" s="37">
        <x:v>3657</x:v>
      </x:c>
      <x:c r="E466" s="16">
        <x:v>4553</x:v>
      </x:c>
      <x:c r="F466" s="16">
        <x:v>309</x:v>
      </x:c>
      <x:c r="G466" s="16">
        <x:v>1973</x:v>
      </x:c>
      <x:c r="H466" s="16">
        <x:v>506</x:v>
      </x:c>
      <x:c r="I466" s="16">
        <x:v>430</x:v>
      </x:c>
      <x:c r="J466" s="16">
        <x:v>2165</x:v>
      </x:c>
      <x:c r="K466" s="16">
        <x:v>4731</x:v>
      </x:c>
      <x:c r="L466" s="16">
        <x:v>964</x:v>
      </x:c>
      <x:c r="M466" s="16">
        <x:v>388</x:v>
      </x:c>
      <x:c r="N466" s="16">
        <x:v>277</x:v>
      </x:c>
      <x:c r="O466" s="20">
        <x:v>1887</x:v>
      </x:c>
      <x:c r="P466" s="20">
        <x:v>713</x:v>
      </x:c>
      <x:c r="Q466" s="20">
        <x:v>1068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669</x:v>
      </x:c>
      <x:c r="C467" s="16">
        <x:v>1019</x:v>
      </x:c>
      <x:c r="D467" s="37">
        <x:v>3312</x:v>
      </x:c>
      <x:c r="E467" s="16">
        <x:v>3853</x:v>
      </x:c>
      <x:c r="F467" s="16">
        <x:v>155</x:v>
      </x:c>
      <x:c r="G467" s="16">
        <x:v>2025</x:v>
      </x:c>
      <x:c r="H467" s="16">
        <x:v>447</x:v>
      </x:c>
      <x:c r="I467" s="16">
        <x:v>561</x:v>
      </x:c>
      <x:c r="J467" s="16">
        <x:v>1731</x:v>
      </x:c>
      <x:c r="K467" s="16">
        <x:v>4558</x:v>
      </x:c>
      <x:c r="L467" s="16">
        <x:v>1019</x:v>
      </x:c>
      <x:c r="M467" s="16">
        <x:v>359</x:v>
      </x:c>
      <x:c r="N467" s="16">
        <x:v>204</x:v>
      </x:c>
      <x:c r="O467" s="20">
        <x:v>2148</x:v>
      </x:c>
      <x:c r="P467" s="20">
        <x:v>933</x:v>
      </x:c>
      <x:c r="Q467" s="20">
        <x:v>1098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451</x:v>
      </x:c>
      <x:c r="C468" s="31">
        <x:v>643</x:v>
      </x:c>
      <x:c r="D468" s="31">
        <x:v>2617</x:v>
      </x:c>
      <x:c r="E468" s="31">
        <x:v>1827</x:v>
      </x:c>
      <x:c r="F468" s="31">
        <x:v>121</x:v>
      </x:c>
      <x:c r="G468" s="31">
        <x:v>1605</x:v>
      </x:c>
      <x:c r="H468" s="31">
        <x:v>498</x:v>
      </x:c>
      <x:c r="I468" s="31">
        <x:v>339</x:v>
      </x:c>
      <x:c r="J468" s="31">
        <x:v>1528</x:v>
      </x:c>
      <x:c r="K468" s="31">
        <x:v>4326</x:v>
      </x:c>
      <x:c r="L468" s="31">
        <x:v>533</x:v>
      </x:c>
      <x:c r="M468" s="31">
        <x:v>375</x:v>
      </x:c>
      <x:c r="N468" s="31">
        <x:v>260</x:v>
      </x:c>
      <x:c r="O468" s="32">
        <x:v>1211</x:v>
      </x:c>
      <x:c r="P468" s="32">
        <x:v>714</x:v>
      </x:c>
      <x:c r="Q468" s="32">
        <x:v>743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318</x:v>
      </x:c>
      <x:c r="C469" s="31">
        <x:v>493</x:v>
      </x:c>
      <x:c r="D469" s="31">
        <x:v>1547</x:v>
      </x:c>
      <x:c r="E469" s="31">
        <x:v>3295</x:v>
      </x:c>
      <x:c r="F469" s="31">
        <x:v>104</x:v>
      </x:c>
      <x:c r="G469" s="31">
        <x:v>628</x:v>
      </x:c>
      <x:c r="H469" s="31">
        <x:v>340</x:v>
      </x:c>
      <x:c r="I469" s="31">
        <x:v>180</x:v>
      </x:c>
      <x:c r="J469" s="31">
        <x:v>1011</x:v>
      </x:c>
      <x:c r="K469" s="31">
        <x:v>2386</x:v>
      </x:c>
      <x:c r="L469" s="31">
        <x:v>727</x:v>
      </x:c>
      <x:c r="M469" s="31">
        <x:v>149</x:v>
      </x:c>
      <x:c r="N469" s="31">
        <x:v>66</x:v>
      </x:c>
      <x:c r="O469" s="32">
        <x:v>1039</x:v>
      </x:c>
      <x:c r="P469" s="32">
        <x:v>528</x:v>
      </x:c>
      <x:c r="Q469" s="32">
        <x:v>444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178</x:v>
      </x:c>
      <x:c r="C470" s="16">
        <x:v>539</x:v>
      </x:c>
      <x:c r="D470" s="16">
        <x:v>1182</x:v>
      </x:c>
      <x:c r="E470" s="16">
        <x:v>1878</x:v>
      </x:c>
      <x:c r="F470" s="16">
        <x:v>96</x:v>
      </x:c>
      <x:c r="G470" s="16">
        <x:v>707</x:v>
      </x:c>
      <x:c r="H470" s="16">
        <x:v>309</x:v>
      </x:c>
      <x:c r="I470" s="16">
        <x:v>172</x:v>
      </x:c>
      <x:c r="J470" s="16">
        <x:v>656</x:v>
      </x:c>
      <x:c r="K470" s="16">
        <x:v>2803</x:v>
      </x:c>
      <x:c r="L470" s="16">
        <x:v>632</x:v>
      </x:c>
      <x:c r="M470" s="16">
        <x:v>197</x:v>
      </x:c>
      <x:c r="N470" s="16">
        <x:v>47</x:v>
      </x:c>
      <x:c r="O470" s="20">
        <x:v>785</x:v>
      </x:c>
      <x:c r="P470" s="20">
        <x:v>281</x:v>
      </x:c>
      <x:c r="Q470" s="20">
        <x:v>392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575</x:v>
      </x:c>
      <x:c r="C471" s="16">
        <x:v>677</x:v>
      </x:c>
      <x:c r="D471" s="16">
        <x:v>3244</x:v>
      </x:c>
      <x:c r="E471" s="16">
        <x:v>4073</x:v>
      </x:c>
      <x:c r="F471" s="16">
        <x:v>171</x:v>
      </x:c>
      <x:c r="G471" s="16">
        <x:v>2075</x:v>
      </x:c>
      <x:c r="H471" s="16">
        <x:v>269</x:v>
      </x:c>
      <x:c r="I471" s="16">
        <x:v>504</x:v>
      </x:c>
      <x:c r="J471" s="16">
        <x:v>1218</x:v>
      </x:c>
      <x:c r="K471" s="16">
        <x:v>4693</x:v>
      </x:c>
      <x:c r="L471" s="16">
        <x:v>659</x:v>
      </x:c>
      <x:c r="M471" s="16">
        <x:v>403</x:v>
      </x:c>
      <x:c r="N471" s="16">
        <x:v>205</x:v>
      </x:c>
      <x:c r="O471" s="20">
        <x:v>1530</x:v>
      </x:c>
      <x:c r="P471" s="20">
        <x:v>543</x:v>
      </x:c>
      <x:c r="Q471" s="20">
        <x:v>876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883</x:v>
      </x:c>
      <x:c r="C472" s="16">
        <x:v>1327</x:v>
      </x:c>
      <x:c r="D472" s="16">
        <x:v>3880</x:v>
      </x:c>
      <x:c r="E472" s="16">
        <x:v>5098</x:v>
      </x:c>
      <x:c r="F472" s="16">
        <x:v>270</x:v>
      </x:c>
      <x:c r="G472" s="16">
        <x:v>1992</x:v>
      </x:c>
      <x:c r="H472" s="16">
        <x:v>479</x:v>
      </x:c>
      <x:c r="I472" s="16">
        <x:v>573</x:v>
      </x:c>
      <x:c r="J472" s="16">
        <x:v>2309</x:v>
      </x:c>
      <x:c r="K472" s="16">
        <x:v>6318</x:v>
      </x:c>
      <x:c r="L472" s="16">
        <x:v>1206</x:v>
      </x:c>
      <x:c r="M472" s="16">
        <x:v>407</x:v>
      </x:c>
      <x:c r="N472" s="16">
        <x:v>132</x:v>
      </x:c>
      <x:c r="O472" s="20">
        <x:v>2416</x:v>
      </x:c>
      <x:c r="P472" s="20">
        <x:v>882</x:v>
      </x:c>
      <x:c r="Q472" s="20">
        <x:v>1190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623</x:v>
      </x:c>
      <x:c r="C473" s="16">
        <x:v>1022</x:v>
      </x:c>
      <x:c r="D473" s="37">
        <x:v>3471</x:v>
      </x:c>
      <x:c r="E473" s="16">
        <x:v>4769</x:v>
      </x:c>
      <x:c r="F473" s="16">
        <x:v>193</x:v>
      </x:c>
      <x:c r="G473" s="16">
        <x:v>1923</x:v>
      </x:c>
      <x:c r="H473" s="16">
        <x:v>458</x:v>
      </x:c>
      <x:c r="I473" s="16">
        <x:v>331</x:v>
      </x:c>
      <x:c r="J473" s="16">
        <x:v>1859</x:v>
      </x:c>
      <x:c r="K473" s="16">
        <x:v>5717</x:v>
      </x:c>
      <x:c r="L473" s="16">
        <x:v>1093</x:v>
      </x:c>
      <x:c r="M473" s="16">
        <x:v>366</x:v>
      </x:c>
      <x:c r="N473" s="16">
        <x:v>299</x:v>
      </x:c>
      <x:c r="O473" s="20">
        <x:v>1887</x:v>
      </x:c>
      <x:c r="P473" s="20">
        <x:v>788</x:v>
      </x:c>
      <x:c r="Q473" s="20">
        <x:v>1039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554</x:v>
      </x:c>
      <x:c r="C474" s="16">
        <x:v>1289</x:v>
      </x:c>
      <x:c r="D474" s="37">
        <x:v>3528</x:v>
      </x:c>
      <x:c r="E474" s="16">
        <x:v>3950</x:v>
      </x:c>
      <x:c r="F474" s="16">
        <x:v>160</x:v>
      </x:c>
      <x:c r="G474" s="16">
        <x:v>1552</x:v>
      </x:c>
      <x:c r="H474" s="16">
        <x:v>420</x:v>
      </x:c>
      <x:c r="I474" s="16">
        <x:v>420</x:v>
      </x:c>
      <x:c r="J474" s="16">
        <x:v>1862</x:v>
      </x:c>
      <x:c r="K474" s="16">
        <x:v>5223</x:v>
      </x:c>
      <x:c r="L474" s="16">
        <x:v>1135</x:v>
      </x:c>
      <x:c r="M474" s="16">
        <x:v>272</x:v>
      </x:c>
      <x:c r="N474" s="16">
        <x:v>281</x:v>
      </x:c>
      <x:c r="O474" s="20">
        <x:v>1740</x:v>
      </x:c>
      <x:c r="P474" s="20">
        <x:v>698</x:v>
      </x:c>
      <x:c r="Q474" s="20">
        <x:v>857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460</x:v>
      </x:c>
      <x:c r="C475" s="31">
        <x:v>617</x:v>
      </x:c>
      <x:c r="D475" s="31">
        <x:v>2860</x:v>
      </x:c>
      <x:c r="E475" s="31">
        <x:v>3368</x:v>
      </x:c>
      <x:c r="F475" s="31">
        <x:v>165</x:v>
      </x:c>
      <x:c r="G475" s="31">
        <x:v>1536</x:v>
      </x:c>
      <x:c r="H475" s="31">
        <x:v>402</x:v>
      </x:c>
      <x:c r="I475" s="31">
        <x:v>308</x:v>
      </x:c>
      <x:c r="J475" s="31">
        <x:v>1547</x:v>
      </x:c>
      <x:c r="K475" s="31">
        <x:v>4438</x:v>
      </x:c>
      <x:c r="L475" s="31">
        <x:v>581</x:v>
      </x:c>
      <x:c r="M475" s="31">
        <x:v>352</x:v>
      </x:c>
      <x:c r="N475" s="31">
        <x:v>226</x:v>
      </x:c>
      <x:c r="O475" s="32">
        <x:v>1241</x:v>
      </x:c>
      <x:c r="P475" s="32">
        <x:v>505</x:v>
      </x:c>
      <x:c r="Q475" s="32">
        <x:v>624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285</x:v>
      </x:c>
      <x:c r="C476" s="31">
        <x:v>332</x:v>
      </x:c>
      <x:c r="D476" s="31">
        <x:v>1175</x:v>
      </x:c>
      <x:c r="E476" s="31">
        <x:v>2150</x:v>
      </x:c>
      <x:c r="F476" s="31">
        <x:v>91</x:v>
      </x:c>
      <x:c r="G476" s="31">
        <x:v>611</x:v>
      </x:c>
      <x:c r="H476" s="31">
        <x:v>297</x:v>
      </x:c>
      <x:c r="I476" s="31">
        <x:v>189</x:v>
      </x:c>
      <x:c r="J476" s="31">
        <x:v>922</x:v>
      </x:c>
      <x:c r="K476" s="31">
        <x:v>2853</x:v>
      </x:c>
      <x:c r="L476" s="31">
        <x:v>692</x:v>
      </x:c>
      <x:c r="M476" s="31">
        <x:v>138</x:v>
      </x:c>
      <x:c r="N476" s="31">
        <x:v>47</x:v>
      </x:c>
      <x:c r="O476" s="32">
        <x:v>756</x:v>
      </x:c>
      <x:c r="P476" s="32">
        <x:v>419</x:v>
      </x:c>
      <x:c r="Q476" s="32">
        <x:v>274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209</x:v>
      </x:c>
      <x:c r="C477" s="16">
        <x:v>513</x:v>
      </x:c>
      <x:c r="D477" s="16">
        <x:v>1264</x:v>
      </x:c>
      <x:c r="E477" s="16">
        <x:v>1566</x:v>
      </x:c>
      <x:c r="F477" s="16">
        <x:v>66</x:v>
      </x:c>
      <x:c r="G477" s="16">
        <x:v>571</x:v>
      </x:c>
      <x:c r="H477" s="16">
        <x:v>270</x:v>
      </x:c>
      <x:c r="I477" s="16">
        <x:v>103</x:v>
      </x:c>
      <x:c r="J477" s="16">
        <x:v>549</x:v>
      </x:c>
      <x:c r="K477" s="16">
        <x:v>2252</x:v>
      </x:c>
      <x:c r="L477" s="16">
        <x:v>643</x:v>
      </x:c>
      <x:c r="M477" s="16">
        <x:v>208</x:v>
      </x:c>
      <x:c r="N477" s="16">
        <x:v>63</x:v>
      </x:c>
      <x:c r="O477" s="20">
        <x:v>451</x:v>
      </x:c>
      <x:c r="P477" s="20">
        <x:v>515</x:v>
      </x:c>
      <x:c r="Q477" s="20">
        <x:v>459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554</x:v>
      </x:c>
      <x:c r="C478" s="16">
        <x:v>708</x:v>
      </x:c>
      <x:c r="D478" s="16">
        <x:v>3840</x:v>
      </x:c>
      <x:c r="E478" s="16">
        <x:v>4630</x:v>
      </x:c>
      <x:c r="F478" s="16">
        <x:v>196</x:v>
      </x:c>
      <x:c r="G478" s="16">
        <x:v>2178</x:v>
      </x:c>
      <x:c r="H478" s="16">
        <x:v>227</x:v>
      </x:c>
      <x:c r="I478" s="16">
        <x:v>496</x:v>
      </x:c>
      <x:c r="J478" s="16">
        <x:v>1423</x:v>
      </x:c>
      <x:c r="K478" s="16">
        <x:v>6015</x:v>
      </x:c>
      <x:c r="L478" s="16">
        <x:v>895</x:v>
      </x:c>
      <x:c r="M478" s="16">
        <x:v>429</x:v>
      </x:c>
      <x:c r="N478" s="16">
        <x:v>263</x:v>
      </x:c>
      <x:c r="O478" s="20">
        <x:v>1554</x:v>
      </x:c>
      <x:c r="P478" s="20">
        <x:v>566</x:v>
      </x:c>
      <x:c r="Q478" s="20">
        <x:v>874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829</x:v>
      </x:c>
      <x:c r="C479" s="16">
        <x:v>1168</x:v>
      </x:c>
      <x:c r="D479" s="16">
        <x:v>4813</x:v>
      </x:c>
      <x:c r="E479" s="16">
        <x:v>4691</x:v>
      </x:c>
      <x:c r="F479" s="16">
        <x:v>219</x:v>
      </x:c>
      <x:c r="G479" s="16">
        <x:v>2386</x:v>
      </x:c>
      <x:c r="H479" s="16">
        <x:v>400</x:v>
      </x:c>
      <x:c r="I479" s="16">
        <x:v>451</x:v>
      </x:c>
      <x:c r="J479" s="16">
        <x:v>1880</x:v>
      </x:c>
      <x:c r="K479" s="16">
        <x:v>6696</x:v>
      </x:c>
      <x:c r="L479" s="16">
        <x:v>1154</x:v>
      </x:c>
      <x:c r="M479" s="16">
        <x:v>343</x:v>
      </x:c>
      <x:c r="N479" s="16">
        <x:v>0</x:v>
      </x:c>
      <x:c r="O479" s="20">
        <x:v>2199</x:v>
      </x:c>
      <x:c r="P479" s="20">
        <x:v>724</x:v>
      </x:c>
      <x:c r="Q479" s="20">
        <x:v>1081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558</x:v>
      </x:c>
      <x:c r="C480" s="16">
        <x:v>1135</x:v>
      </x:c>
      <x:c r="D480" s="37">
        <x:v>3795</x:v>
      </x:c>
      <x:c r="E480" s="16">
        <x:v>4509</x:v>
      </x:c>
      <x:c r="F480" s="16">
        <x:v>217</x:v>
      </x:c>
      <x:c r="G480" s="16">
        <x:v>2010</x:v>
      </x:c>
      <x:c r="H480" s="16">
        <x:v>416</x:v>
      </x:c>
      <x:c r="I480" s="16">
        <x:v>485</x:v>
      </x:c>
      <x:c r="J480" s="16">
        <x:v>2060</x:v>
      </x:c>
      <x:c r="K480" s="16">
        <x:v>6938</x:v>
      </x:c>
      <x:c r="L480" s="16">
        <x:v>1149</x:v>
      </x:c>
      <x:c r="M480" s="16">
        <x:v>419</x:v>
      </x:c>
      <x:c r="N480" s="16">
        <x:v>744</x:v>
      </x:c>
      <x:c r="O480" s="20">
        <x:v>1880</x:v>
      </x:c>
      <x:c r="P480" s="20">
        <x:v>886</x:v>
      </x:c>
      <x:c r="Q480" s="20">
        <x:v>789</x:v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461</x:v>
      </x:c>
      <x:c r="C481" s="16">
        <x:v>886</x:v>
      </x:c>
      <x:c r="D481" s="37">
        <x:v>3642</x:v>
      </x:c>
      <x:c r="E481" s="16">
        <x:v>3330</x:v>
      </x:c>
      <x:c r="F481" s="16">
        <x:v>150</x:v>
      </x:c>
      <x:c r="G481" s="16">
        <x:v>2252</x:v>
      </x:c>
      <x:c r="H481" s="16">
        <x:v>361</x:v>
      </x:c>
      <x:c r="I481" s="16">
        <x:v>371</x:v>
      </x:c>
      <x:c r="J481" s="16">
        <x:v>1844</x:v>
      </x:c>
      <x:c r="K481" s="16">
        <x:v>5635</x:v>
      </x:c>
      <x:c r="L481" s="16">
        <x:v>1072</x:v>
      </x:c>
      <x:c r="M481" s="16">
        <x:v>352</x:v>
      </x:c>
      <x:c r="N481" s="16">
        <x:v>64</x:v>
      </x:c>
      <x:c r="O481" s="20">
        <x:v>1525</x:v>
      </x:c>
      <x:c r="P481" s="20">
        <x:v>804</x:v>
      </x:c>
      <x:c r="Q481" s="20">
        <x:v>718</x:v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v>365</x:v>
      </x:c>
      <x:c r="C482" s="31">
        <x:v>440</x:v>
      </x:c>
      <x:c r="D482" s="31">
        <x:v>2909</x:v>
      </x:c>
      <x:c r="E482" s="31">
        <x:v>3185</x:v>
      </x:c>
      <x:c r="F482" s="31">
        <x:v>159</x:v>
      </x:c>
      <x:c r="G482" s="31">
        <x:v>1483</x:v>
      </x:c>
      <x:c r="H482" s="31">
        <x:v>238</x:v>
      </x:c>
      <x:c r="I482" s="31">
        <x:v>278</x:v>
      </x:c>
      <x:c r="J482" s="31">
        <x:v>1195</x:v>
      </x:c>
      <x:c r="K482" s="31">
        <x:v>4838</x:v>
      </x:c>
      <x:c r="L482" s="31">
        <x:v>563</x:v>
      </x:c>
      <x:c r="M482" s="31">
        <x:v>330</x:v>
      </x:c>
      <x:c r="N482" s="31">
        <x:v>251</x:v>
      </x:c>
      <x:c r="O482" s="32">
        <x:v>1258</x:v>
      </x:c>
      <x:c r="P482" s="32">
        <x:v>504</x:v>
      </x:c>
      <x:c r="Q482" s="32">
        <x:v>667</x:v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v>279</x:v>
      </x:c>
      <x:c r="C483" s="31">
        <x:v>198</x:v>
      </x:c>
      <x:c r="D483" s="31">
        <x:v>1792</x:v>
      </x:c>
      <x:c r="E483" s="31">
        <x:v>2205</x:v>
      </x:c>
      <x:c r="F483" s="31">
        <x:v>49</x:v>
      </x:c>
      <x:c r="G483" s="31">
        <x:v>751</x:v>
      </x:c>
      <x:c r="H483" s="31">
        <x:v>314</x:v>
      </x:c>
      <x:c r="I483" s="31">
        <x:v>108</x:v>
      </x:c>
      <x:c r="J483" s="31">
        <x:v>995</x:v>
      </x:c>
      <x:c r="K483" s="31">
        <x:v>2506</x:v>
      </x:c>
      <x:c r="L483" s="31">
        <x:v>696</x:v>
      </x:c>
      <x:c r="M483" s="31">
        <x:v>120</x:v>
      </x:c>
      <x:c r="N483" s="31">
        <x:v>25</x:v>
      </x:c>
      <x:c r="O483" s="32">
        <x:v>1086</x:v>
      </x:c>
      <x:c r="P483" s="32">
        <x:v>452</x:v>
      </x:c>
      <x:c r="Q483" s="32">
        <x:v>339</x:v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v>108</x:v>
      </x:c>
      <x:c r="C484" s="16">
        <x:v>794</x:v>
      </x:c>
      <x:c r="D484" s="16">
        <x:v>1849</x:v>
      </x:c>
      <x:c r="E484" s="16">
        <x:v>1357</x:v>
      </x:c>
      <x:c r="F484" s="16">
        <x:v>72</x:v>
      </x:c>
      <x:c r="G484" s="16">
        <x:v>612</x:v>
      </x:c>
      <x:c r="H484" s="16">
        <x:v>232</x:v>
      </x:c>
      <x:c r="I484" s="16">
        <x:v>79</x:v>
      </x:c>
      <x:c r="J484" s="16">
        <x:v>809</x:v>
      </x:c>
      <x:c r="K484" s="16">
        <x:v>2952</x:v>
      </x:c>
      <x:c r="L484" s="16">
        <x:v>494</x:v>
      </x:c>
      <x:c r="M484" s="16">
        <x:v>153</x:v>
      </x:c>
      <x:c r="N484" s="16">
        <x:v>119</x:v>
      </x:c>
      <x:c r="O484" s="20">
        <x:v>596</x:v>
      </x:c>
      <x:c r="P484" s="20">
        <x:v>365</x:v>
      </x:c>
      <x:c r="Q484" s="20">
        <x:v>445</x:v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v>444</x:v>
      </x:c>
      <x:c r="C485" s="16">
        <x:v>951</x:v>
      </x:c>
      <x:c r="D485" s="16">
        <x:v>3886</x:v>
      </x:c>
      <x:c r="E485" s="16">
        <x:v>3432</x:v>
      </x:c>
      <x:c r="F485" s="16">
        <x:v>152</x:v>
      </x:c>
      <x:c r="G485" s="16">
        <x:v>2036</x:v>
      </x:c>
      <x:c r="H485" s="16">
        <x:v>210</x:v>
      </x:c>
      <x:c r="I485" s="16">
        <x:v>585</x:v>
      </x:c>
      <x:c r="J485" s="16">
        <x:v>1116</x:v>
      </x:c>
      <x:c r="K485" s="16">
        <x:v>4849</x:v>
      </x:c>
      <x:c r="L485" s="16">
        <x:v>789</x:v>
      </x:c>
      <x:c r="M485" s="16">
        <x:v>358</x:v>
      </x:c>
      <x:c r="N485" s="16">
        <x:v>236</x:v>
      </x:c>
      <x:c r="O485" s="20">
        <x:v>1562</x:v>
      </x:c>
      <x:c r="P485" s="20">
        <x:v>659</x:v>
      </x:c>
      <x:c r="Q485" s="20">
        <x:v>955</x:v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v>705</x:v>
      </x:c>
      <x:c r="C486" s="16">
        <x:v>1052</x:v>
      </x:c>
      <x:c r="D486" s="16">
        <x:v>4069</x:v>
      </x:c>
      <x:c r="E486" s="16">
        <x:v>4424</x:v>
      </x:c>
      <x:c r="F486" s="16">
        <x:v>191</x:v>
      </x:c>
      <x:c r="G486" s="16">
        <x:v>2103</x:v>
      </x:c>
      <x:c r="H486" s="16">
        <x:v>319</x:v>
      </x:c>
      <x:c r="I486" s="16">
        <x:v>367</x:v>
      </x:c>
      <x:c r="J486" s="16">
        <x:v>1842</x:v>
      </x:c>
      <x:c r="K486" s="16">
        <x:v>5419</x:v>
      </x:c>
      <x:c r="L486" s="16">
        <x:v>1179</x:v>
      </x:c>
      <x:c r="M486" s="16">
        <x:v>289</x:v>
      </x:c>
      <x:c r="N486" s="16">
        <x:v>363</x:v>
      </x:c>
      <x:c r="O486" s="20">
        <x:v>2208</x:v>
      </x:c>
      <x:c r="P486" s="20">
        <x:v>745</x:v>
      </x:c>
      <x:c r="Q486" s="20">
        <x:v>888</x:v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v>534</x:v>
      </x:c>
      <x:c r="C487" s="16">
        <x:v>742</x:v>
      </x:c>
      <x:c r="D487" s="37">
        <x:v>3619</x:v>
      </x:c>
      <x:c r="E487" s="16">
        <x:v>3425</x:v>
      </x:c>
      <x:c r="F487" s="16">
        <x:v>147</x:v>
      </x:c>
      <x:c r="G487" s="16">
        <x:v>1737</x:v>
      </x:c>
      <x:c r="H487" s="16">
        <x:v>401</x:v>
      </x:c>
      <x:c r="I487" s="16">
        <x:v>288</x:v>
      </x:c>
      <x:c r="J487" s="16">
        <x:v>1779</x:v>
      </x:c>
      <x:c r="K487" s="16">
        <x:v>5645</x:v>
      </x:c>
      <x:c r="L487" s="16">
        <x:v>985</x:v>
      </x:c>
      <x:c r="M487" s="16">
        <x:v>271</x:v>
      </x:c>
      <x:c r="N487" s="16">
        <x:v>255</x:v>
      </x:c>
      <x:c r="O487" s="20">
        <x:v>1498</x:v>
      </x:c>
      <x:c r="P487" s="20">
        <x:v>687</x:v>
      </x:c>
      <x:c r="Q487" s="20">
        <x:v>749</x:v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v>398</x:v>
      </x:c>
      <x:c r="C488" s="16">
        <x:v>616</x:v>
      </x:c>
      <x:c r="D488" s="37">
        <x:v>3317</x:v>
      </x:c>
      <x:c r="E488" s="16">
        <x:v>2774</x:v>
      </x:c>
      <x:c r="F488" s="16">
        <x:v>93</x:v>
      </x:c>
      <x:c r="G488" s="16">
        <x:v>1444</x:v>
      </x:c>
      <x:c r="H488" s="16">
        <x:v>238</x:v>
      </x:c>
      <x:c r="I488" s="16">
        <x:v>326</x:v>
      </x:c>
      <x:c r="J488" s="16">
        <x:v>1243</x:v>
      </x:c>
      <x:c r="K488" s="16">
        <x:v>4357</x:v>
      </x:c>
      <x:c r="L488" s="16">
        <x:v>732</x:v>
      </x:c>
      <x:c r="M488" s="16">
        <x:v>257</x:v>
      </x:c>
      <x:c r="N488" s="16">
        <x:v>239</x:v>
      </x:c>
      <x:c r="O488" s="20">
        <x:v>1333</x:v>
      </x:c>
      <x:c r="P488" s="20">
        <x:v>580</x:v>
      </x:c>
      <x:c r="Q488" s="20">
        <x:v>993</x:v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v>338</x:v>
      </x:c>
      <x:c r="C489" s="31">
        <x:v>500</x:v>
      </x:c>
      <x:c r="D489" s="31">
        <x:v>2778</x:v>
      </x:c>
      <x:c r="E489" s="31">
        <x:v>2583</x:v>
      </x:c>
      <x:c r="F489" s="31">
        <x:v>145</x:v>
      </x:c>
      <x:c r="G489" s="31">
        <x:v>1205</x:v>
      </x:c>
      <x:c r="H489" s="31">
        <x:v>312</x:v>
      </x:c>
      <x:c r="I489" s="31">
        <x:v>231</x:v>
      </x:c>
      <x:c r="J489" s="31">
        <x:v>1363</x:v>
      </x:c>
      <x:c r="K489" s="31">
        <x:v>3828</x:v>
      </x:c>
      <x:c r="L489" s="31">
        <x:v>449</x:v>
      </x:c>
      <x:c r="M489" s="31">
        <x:v>246</x:v>
      </x:c>
      <x:c r="N489" s="31">
        <x:v>198</x:v>
      </x:c>
      <x:c r="O489" s="32">
        <x:v>1255</x:v>
      </x:c>
      <x:c r="P489" s="32">
        <x:v>359</x:v>
      </x:c>
      <x:c r="Q489" s="32">
        <x:v>570</x:v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v>152</x:v>
      </x:c>
      <x:c r="C490" s="31">
        <x:v>57</x:v>
      </x:c>
      <x:c r="D490" s="31">
        <x:v>1408</x:v>
      </x:c>
      <x:c r="E490" s="31">
        <x:v>1543</x:v>
      </x:c>
      <x:c r="F490" s="31">
        <x:v>84</x:v>
      </x:c>
      <x:c r="G490" s="31">
        <x:v>626</x:v>
      </x:c>
      <x:c r="H490" s="31">
        <x:v>203</x:v>
      </x:c>
      <x:c r="I490" s="31">
        <x:v>89</x:v>
      </x:c>
      <x:c r="J490" s="31">
        <x:v>374</x:v>
      </x:c>
      <x:c r="K490" s="31">
        <x:v>2330</x:v>
      </x:c>
      <x:c r="L490" s="31">
        <x:v>543</x:v>
      </x:c>
      <x:c r="M490" s="31">
        <x:v>98</x:v>
      </x:c>
      <x:c r="N490" s="31">
        <x:v>41</x:v>
      </x:c>
      <x:c r="O490" s="32">
        <x:v>866</x:v>
      </x:c>
      <x:c r="P490" s="32">
        <x:v>264</x:v>
      </x:c>
      <x:c r="Q490" s="32">
        <x:v>363</x:v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v>128</x:v>
      </x:c>
      <x:c r="C491" s="16">
        <x:v>550</x:v>
      </x:c>
      <x:c r="D491" s="16">
        <x:v>881</x:v>
      </x:c>
      <x:c r="E491" s="16">
        <x:v>806</x:v>
      </x:c>
      <x:c r="F491" s="16">
        <x:v>40</x:v>
      </x:c>
      <x:c r="G491" s="16">
        <x:v>387</x:v>
      </x:c>
      <x:c r="H491" s="16">
        <x:v>190</x:v>
      </x:c>
      <x:c r="I491" s="16">
        <x:v>86</x:v>
      </x:c>
      <x:c r="J491" s="16">
        <x:v>539</x:v>
      </x:c>
      <x:c r="K491" s="16">
        <x:v>2209</x:v>
      </x:c>
      <x:c r="L491" s="16">
        <x:v>482</x:v>
      </x:c>
      <x:c r="M491" s="16">
        <x:v>133</x:v>
      </x:c>
      <x:c r="N491" s="16">
        <x:v>64</x:v>
      </x:c>
      <x:c r="O491" s="20">
        <x:v>532</x:v>
      </x:c>
      <x:c r="P491" s="20">
        <x:v>257</x:v>
      </x:c>
      <x:c r="Q491" s="20">
        <x:v>335</x:v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v>442</x:v>
      </x:c>
      <x:c r="C492" s="16">
        <x:v>730</x:v>
      </x:c>
      <x:c r="D492" s="16">
        <x:v>2886</x:v>
      </x:c>
      <x:c r="E492" s="16">
        <x:v>2824</x:v>
      </x:c>
      <x:c r="F492" s="16">
        <x:v>150</x:v>
      </x:c>
      <x:c r="G492" s="16">
        <x:v>1732</x:v>
      </x:c>
      <x:c r="H492" s="16">
        <x:v>253</x:v>
      </x:c>
      <x:c r="I492" s="16">
        <x:v>377</x:v>
      </x:c>
      <x:c r="J492" s="16">
        <x:v>1138</x:v>
      </x:c>
      <x:c r="K492" s="16">
        <x:v>4055</x:v>
      </x:c>
      <x:c r="L492" s="16">
        <x:v>572</x:v>
      </x:c>
      <x:c r="M492" s="16">
        <x:v>296</x:v>
      </x:c>
      <x:c r="N492" s="16">
        <x:v>176</x:v>
      </x:c>
      <x:c r="O492" s="20">
        <x:v>1171</x:v>
      </x:c>
      <x:c r="P492" s="20">
        <x:v>434</x:v>
      </x:c>
      <x:c r="Q492" s="20">
        <x:v>765</x:v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v>547</x:v>
      </x:c>
      <x:c r="C493" s="16">
        <x:v>850</x:v>
      </x:c>
      <x:c r="D493" s="16">
        <x:v>3915</x:v>
      </x:c>
      <x:c r="E493" s="16">
        <x:v>3205</x:v>
      </x:c>
      <x:c r="F493" s="16">
        <x:v>169</x:v>
      </x:c>
      <x:c r="G493" s="16">
        <x:v>1613</x:v>
      </x:c>
      <x:c r="H493" s="16">
        <x:v>223</x:v>
      </x:c>
      <x:c r="I493" s="16">
        <x:v>262</x:v>
      </x:c>
      <x:c r="J493" s="16">
        <x:v>1461</x:v>
      </x:c>
      <x:c r="K493" s="16">
        <x:v>4913</x:v>
      </x:c>
      <x:c r="L493" s="16">
        <x:v>944</x:v>
      </x:c>
      <x:c r="M493" s="16">
        <x:v>289</x:v>
      </x:c>
      <x:c r="N493" s="16">
        <x:v>260</x:v>
      </x:c>
      <x:c r="O493" s="20">
        <x:v>1855</x:v>
      </x:c>
      <x:c r="P493" s="20">
        <x:v>665</x:v>
      </x:c>
      <x:c r="Q493" s="20">
        <x:v>790</x:v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v>388</x:v>
      </x:c>
      <x:c r="C494" s="16">
        <x:v>581</x:v>
      </x:c>
      <x:c r="D494" s="37">
        <x:v>3056</x:v>
      </x:c>
      <x:c r="E494" s="16">
        <x:v>2977</x:v>
      </x:c>
      <x:c r="F494" s="16">
        <x:v>104</x:v>
      </x:c>
      <x:c r="G494" s="16">
        <x:v>1335</x:v>
      </x:c>
      <x:c r="H494" s="16">
        <x:v>280</x:v>
      </x:c>
      <x:c r="I494" s="16">
        <x:v>230</x:v>
      </x:c>
      <x:c r="J494" s="16">
        <x:v>1475</x:v>
      </x:c>
      <x:c r="K494" s="16">
        <x:v>4094</x:v>
      </x:c>
      <x:c r="L494" s="16">
        <x:v>767</x:v>
      </x:c>
      <x:c r="M494" s="16">
        <x:v>247</x:v>
      </x:c>
      <x:c r="N494" s="16">
        <x:v>183</x:v>
      </x:c>
      <x:c r="O494" s="20">
        <x:v>1552</x:v>
      </x:c>
      <x:c r="P494" s="20">
        <x:v>551</x:v>
      </x:c>
      <x:c r="Q494" s="20">
        <x:v>647</x:v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v>332</x:v>
      </x:c>
      <x:c r="C495" s="16">
        <x:v>595</x:v>
      </x:c>
      <x:c r="D495" s="37">
        <x:v>2558</x:v>
      </x:c>
      <x:c r="E495" s="16">
        <x:v>2479</x:v>
      </x:c>
      <x:c r="F495" s="16">
        <x:v>82</x:v>
      </x:c>
      <x:c r="G495" s="16">
        <x:v>1180</x:v>
      </x:c>
      <x:c r="H495" s="16">
        <x:v>292</x:v>
      </x:c>
      <x:c r="I495" s="16">
        <x:v>255</x:v>
      </x:c>
      <x:c r="J495" s="16">
        <x:v>1104</x:v>
      </x:c>
      <x:c r="K495" s="16">
        <x:v>3533</x:v>
      </x:c>
      <x:c r="L495" s="16">
        <x:v>718</x:v>
      </x:c>
      <x:c r="M495" s="16">
        <x:v>220</x:v>
      </x:c>
      <x:c r="N495" s="16">
        <x:v>167</x:v>
      </x:c>
      <x:c r="O495" s="20">
        <x:v>1159</x:v>
      </x:c>
      <x:c r="P495" s="20">
        <x:v>457</x:v>
      </x:c>
      <x:c r="Q495" s="20">
        <x:v>555</x:v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v>256</x:v>
      </x:c>
      <x:c r="C496" s="31">
        <x:v>317</x:v>
      </x:c>
      <x:c r="D496" s="31">
        <x:v>2017</x:v>
      </x:c>
      <x:c r="E496" s="31">
        <x:v>2012</x:v>
      </x:c>
      <x:c r="F496" s="31">
        <x:v>89</x:v>
      </x:c>
      <x:c r="G496" s="31">
        <x:v>1113</x:v>
      </x:c>
      <x:c r="H496" s="31">
        <x:v>206</x:v>
      </x:c>
      <x:c r="I496" s="31">
        <x:v>148</x:v>
      </x:c>
      <x:c r="J496" s="31">
        <x:v>932</x:v>
      </x:c>
      <x:c r="K496" s="31">
        <x:v>3144</x:v>
      </x:c>
      <x:c r="L496" s="31">
        <x:v>351</x:v>
      </x:c>
      <x:c r="M496" s="31">
        <x:v>181</x:v>
      </x:c>
      <x:c r="N496" s="31">
        <x:v>182</x:v>
      </x:c>
      <x:c r="O496" s="32">
        <x:v>851</x:v>
      </x:c>
      <x:c r="P496" s="32">
        <x:v>310</x:v>
      </x:c>
      <x:c r="Q496" s="32">
        <x:v>458</x:v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v>142</x:v>
      </x:c>
      <x:c r="C497" s="31">
        <x:v>90</x:v>
      </x:c>
      <x:c r="D497" s="31">
        <x:v>1004</x:v>
      </x:c>
      <x:c r="E497" s="31">
        <x:v>1231</x:v>
      </x:c>
      <x:c r="F497" s="31">
        <x:v>37</x:v>
      </x:c>
      <x:c r="G497" s="31">
        <x:v>390</x:v>
      </x:c>
      <x:c r="H497" s="31">
        <x:v>148</x:v>
      </x:c>
      <x:c r="I497" s="31">
        <x:v>54</x:v>
      </x:c>
      <x:c r="J497" s="31">
        <x:v>407</x:v>
      </x:c>
      <x:c r="K497" s="31">
        <x:v>1695</x:v>
      </x:c>
      <x:c r="L497" s="31">
        <x:v>448</x:v>
      </x:c>
      <x:c r="M497" s="31">
        <x:v>115</x:v>
      </x:c>
      <x:c r="N497" s="31">
        <x:v>46</x:v>
      </x:c>
      <x:c r="O497" s="32">
        <x:v>639</x:v>
      </x:c>
      <x:c r="P497" s="32">
        <x:v>263</x:v>
      </x:c>
      <x:c r="Q497" s="32">
        <x:v>247</x:v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v>0</x:v>
      </x:c>
      <x:c r="C498" s="16">
        <x:v>453</x:v>
      </x:c>
      <x:c r="D498" s="16">
        <x:v>1086</x:v>
      </x:c>
      <x:c r="E498" s="16">
        <x:v>648</x:v>
      </x:c>
      <x:c r="F498" s="16">
        <x:v>29</x:v>
      </x:c>
      <x:c r="G498" s="16">
        <x:v>423</x:v>
      </x:c>
      <x:c r="H498" s="16">
        <x:v>192</x:v>
      </x:c>
      <x:c r="I498" s="16">
        <x:v>58</x:v>
      </x:c>
      <x:c r="J498" s="16">
        <x:v>469</x:v>
      </x:c>
      <x:c r="K498" s="16">
        <x:v>1409</x:v>
      </x:c>
      <x:c r="L498" s="16">
        <x:v>377</x:v>
      </x:c>
      <x:c r="M498" s="16">
        <x:v>135</x:v>
      </x:c>
      <x:c r="N498" s="16">
        <x:v>42</x:v>
      </x:c>
      <x:c r="O498" s="20">
        <x:v>404</x:v>
      </x:c>
      <x:c r="P498" s="20">
        <x:v>166</x:v>
      </x:c>
      <x:c r="Q498" s="20">
        <x:v>354</x:v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v>397</x:v>
      </x:c>
      <x:c r="C499" s="16">
        <x:v>513</x:v>
      </x:c>
      <x:c r="D499" s="16">
        <x:v>2561</x:v>
      </x:c>
      <x:c r="E499" s="16">
        <x:v>2216</x:v>
      </x:c>
      <x:c r="F499" s="16">
        <x:v>102</x:v>
      </x:c>
      <x:c r="G499" s="16">
        <x:v>1586</x:v>
      </x:c>
      <x:c r="H499" s="16">
        <x:v>145</x:v>
      </x:c>
      <x:c r="I499" s="16">
        <x:v>285</x:v>
      </x:c>
      <x:c r="J499" s="16">
        <x:v>984</x:v>
      </x:c>
      <x:c r="K499" s="16">
        <x:v>3108</x:v>
      </x:c>
      <x:c r="L499" s="16">
        <x:v>598</x:v>
      </x:c>
      <x:c r="M499" s="16">
        <x:v>246</x:v>
      </x:c>
      <x:c r="N499" s="16">
        <x:v>169</x:v>
      </x:c>
      <x:c r="O499" s="20">
        <x:v>904</x:v>
      </x:c>
      <x:c r="P499" s="20">
        <x:v>386</x:v>
      </x:c>
      <x:c r="Q499" s="20">
        <x:v>671</x:v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v>0</x:v>
      </x:c>
      <x:c r="C500" s="16">
        <x:v>11</x:v>
      </x:c>
      <x:c r="D500" s="16">
        <x:v>2826</x:v>
      </x:c>
      <x:c r="E500" s="16">
        <x:v>106</x:v>
      </x:c>
      <x:c r="F500" s="16">
        <x:v>94</x:v>
      </x:c>
      <x:c r="G500" s="16">
        <x:v>0</x:v>
      </x:c>
      <x:c r="H500" s="16">
        <x:v>178</x:v>
      </x:c>
      <x:c r="I500" s="16">
        <x:v>216</x:v>
      </x:c>
      <x:c r="J500" s="16">
        <x:v>0</x:v>
      </x:c>
      <x:c r="K500" s="16">
        <x:v>0</x:v>
      </x:c>
      <x:c r="L500" s="16">
        <x:v>730</x:v>
      </x:c>
      <x:c r="M500" s="16">
        <x:v>0</x:v>
      </x:c>
      <x:c r="N500" s="16">
        <x:v>0</x:v>
      </x:c>
      <x:c r="O500" s="20">
        <x:v>1433</x:v>
      </x:c>
      <x:c r="P500" s="20">
        <x:v>494</x:v>
      </x:c>
      <x:c r="Q500" s="20">
        <x:v>0</x:v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v>676</x:v>
      </x:c>
      <x:c r="C501" s="16">
        <x:v>862</x:v>
      </x:c>
      <x:c r="D501" s="37">
        <x:v>1979</x:v>
      </x:c>
      <x:c r="E501" s="16">
        <x:v>4316</x:v>
      </x:c>
      <x:c r="F501" s="16">
        <x:v>75</x:v>
      </x:c>
      <x:c r="G501" s="16">
        <x:v>2454</x:v>
      </x:c>
      <x:c r="H501" s="16">
        <x:v>174</x:v>
      </x:c>
      <x:c r="I501" s="16">
        <x:v>173</x:v>
      </x:c>
      <x:c r="J501" s="16">
        <x:v>1937</x:v>
      </x:c>
      <x:c r="K501" s="16">
        <x:v>6420</x:v>
      </x:c>
      <x:c r="L501" s="16">
        <x:v>421</x:v>
      </x:c>
      <x:c r="M501" s="16">
        <x:v>344</x:v>
      </x:c>
      <x:c r="N501" s="16">
        <x:v>417</x:v>
      </x:c>
      <x:c r="O501" s="20">
        <x:v>964</x:v>
      </x:c>
      <x:c r="P501" s="20">
        <x:v>337</x:v>
      </x:c>
      <x:c r="Q501" s="20">
        <x:v>1021</x:v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v>136</x:v>
      </x:c>
      <x:c r="C502" s="16">
        <x:v>441</x:v>
      </x:c>
      <x:c r="D502" s="37">
        <x:v>1265</x:v>
      </x:c>
      <x:c r="E502" s="16">
        <x:v>1236</x:v>
      </x:c>
      <x:c r="F502" s="16">
        <x:v>32</x:v>
      </x:c>
      <x:c r="G502" s="16">
        <x:v>536</x:v>
      </x:c>
      <x:c r="H502" s="16">
        <x:v>156</x:v>
      </x:c>
      <x:c r="I502" s="16">
        <x:v>45</x:v>
      </x:c>
      <x:c r="J502" s="16">
        <x:v>663</x:v>
      </x:c>
      <x:c r="K502" s="16">
        <x:v>1685</x:v>
      </x:c>
      <x:c r="L502" s="16">
        <x:v>538</x:v>
      </x:c>
      <x:c r="M502" s="16">
        <x:v>119</x:v>
      </x:c>
      <x:c r="N502" s="16">
        <x:v>42</x:v>
      </x:c>
      <x:c r="O502" s="20">
        <x:v>627</x:v>
      </x:c>
      <x:c r="P502" s="20">
        <x:v>233</x:v>
      </x:c>
      <x:c r="Q502" s="20">
        <x:v>257</x:v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v>195</x:v>
      </x:c>
      <x:c r="C503" s="31">
        <x:v>182</x:v>
      </x:c>
      <x:c r="D503" s="31">
        <x:v>1260</x:v>
      </x:c>
      <x:c r="E503" s="31">
        <x:v>1515</x:v>
      </x:c>
      <x:c r="F503" s="31">
        <x:v>55</x:v>
      </x:c>
      <x:c r="G503" s="31">
        <x:v>685</x:v>
      </x:c>
      <x:c r="H503" s="31">
        <x:v>64</x:v>
      </x:c>
      <x:c r="I503" s="31">
        <x:v>111</x:v>
      </x:c>
      <x:c r="J503" s="31">
        <x:v>619</x:v>
      </x:c>
      <x:c r="K503" s="31">
        <x:v>2117</x:v>
      </x:c>
      <x:c r="L503" s="31">
        <x:v>372</x:v>
      </x:c>
      <x:c r="M503" s="31">
        <x:v>140</x:v>
      </x:c>
      <x:c r="N503" s="31">
        <x:v>150</x:v>
      </x:c>
      <x:c r="O503" s="32">
        <x:v>391</x:v>
      </x:c>
      <x:c r="P503" s="32">
        <x:v>171</x:v>
      </x:c>
      <x:c r="Q503" s="32">
        <x:v>341</x:v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v>89</x:v>
      </x:c>
      <x:c r="C504" s="31">
        <x:v>88</x:v>
      </x:c>
      <x:c r="D504" s="31">
        <x:v>650</x:v>
      </x:c>
      <x:c r="E504" s="31">
        <x:v>1029</x:v>
      </x:c>
      <x:c r="F504" s="31">
        <x:v>43</x:v>
      </x:c>
      <x:c r="G504" s="31">
        <x:v>306</x:v>
      </x:c>
      <x:c r="H504" s="31">
        <x:v>102</x:v>
      </x:c>
      <x:c r="I504" s="31">
        <x:v>58</x:v>
      </x:c>
      <x:c r="J504" s="31">
        <x:v>248</x:v>
      </x:c>
      <x:c r="K504" s="31">
        <x:v>1676</x:v>
      </x:c>
      <x:c r="L504" s="31">
        <x:v>338</x:v>
      </x:c>
      <x:c r="M504" s="31">
        <x:v>66</x:v>
      </x:c>
      <x:c r="N504" s="31">
        <x:v>32</x:v>
      </x:c>
      <x:c r="O504" s="32">
        <x:v>397</x:v>
      </x:c>
      <x:c r="P504" s="32">
        <x:v>200</x:v>
      </x:c>
      <x:c r="Q504" s="32">
        <x:v>129</x:v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v>92</x:v>
      </x:c>
      <x:c r="C505" s="16">
        <x:v>366</x:v>
      </x:c>
      <x:c r="D505" s="16">
        <x:v>705</x:v>
      </x:c>
      <x:c r="E505" s="16">
        <x:v>627</x:v>
      </x:c>
      <x:c r="F505" s="16">
        <x:v>17</x:v>
      </x:c>
      <x:c r="G505" s="16">
        <x:v>240</x:v>
      </x:c>
      <x:c r="H505" s="16">
        <x:v>95</x:v>
      </x:c>
      <x:c r="I505" s="16">
        <x:v>43</x:v>
      </x:c>
      <x:c r="J505" s="16">
        <x:v>238</x:v>
      </x:c>
      <x:c r="K505" s="16">
        <x:v>1047</x:v>
      </x:c>
      <x:c r="L505" s="16">
        <x:v>169</x:v>
      </x:c>
      <x:c r="M505" s="16">
        <x:v>73</x:v>
      </x:c>
      <x:c r="N505" s="16">
        <x:v>46</x:v>
      </x:c>
      <x:c r="O505" s="20">
        <x:v>247</x:v>
      </x:c>
      <x:c r="P505" s="20">
        <x:v>75</x:v>
      </x:c>
      <x:c r="Q505" s="20">
        <x:v>240</x:v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v>270</x:v>
      </x:c>
      <x:c r="C506" s="16">
        <x:v>380</x:v>
      </x:c>
      <x:c r="D506" s="16">
        <x:v>1873</x:v>
      </x:c>
      <x:c r="E506" s="16">
        <x:v>1713</x:v>
      </x:c>
      <x:c r="F506" s="16">
        <x:v>35</x:v>
      </x:c>
      <x:c r="G506" s="16">
        <x:v>1169</x:v>
      </x:c>
      <x:c r="H506" s="16">
        <x:v>58</x:v>
      </x:c>
      <x:c r="I506" s="16">
        <x:v>218</x:v>
      </x:c>
      <x:c r="J506" s="16">
        <x:v>738</x:v>
      </x:c>
      <x:c r="K506" s="16">
        <x:v>2270</x:v>
      </x:c>
      <x:c r="L506" s="16">
        <x:v>382</x:v>
      </x:c>
      <x:c r="M506" s="16">
        <x:v>201</x:v>
      </x:c>
      <x:c r="N506" s="16">
        <x:v>182</x:v>
      </x:c>
      <x:c r="O506" s="20">
        <x:v>741</x:v>
      </x:c>
      <x:c r="P506" s="20">
        <x:v>240</x:v>
      </x:c>
      <x:c r="Q506" s="20">
        <x:v>547</x:v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v>307</x:v>
      </x:c>
      <x:c r="C507" s="16">
        <x:v>462</x:v>
      </x:c>
      <x:c r="D507" s="16">
        <x:v>2125</x:v>
      </x:c>
      <x:c r="E507" s="16">
        <x:v>1777</x:v>
      </x:c>
      <x:c r="F507" s="16">
        <x:v>91</x:v>
      </x:c>
      <x:c r="G507" s="16">
        <x:v>1046</x:v>
      </x:c>
      <x:c r="H507" s="16">
        <x:v>190</x:v>
      </x:c>
      <x:c r="I507" s="16">
        <x:v>108</x:v>
      </x:c>
      <x:c r="J507" s="16">
        <x:v>933</x:v>
      </x:c>
      <x:c r="K507" s="16">
        <x:v>2642</x:v>
      </x:c>
      <x:c r="L507" s="16">
        <x:v>540</x:v>
      </x:c>
      <x:c r="M507" s="16">
        <x:v>174</x:v>
      </x:c>
      <x:c r="N507" s="16">
        <x:v>147</x:v>
      </x:c>
      <x:c r="O507" s="20">
        <x:v>1046</x:v>
      </x:c>
      <x:c r="P507" s="20">
        <x:v>275</x:v>
      </x:c>
      <x:c r="Q507" s="20">
        <x:v>479</x:v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v>191</x:v>
      </x:c>
      <x:c r="C508" s="16">
        <x:v>265</x:v>
      </x:c>
      <x:c r="D508" s="37">
        <x:v>1463</x:v>
      </x:c>
      <x:c r="E508" s="16">
        <x:v>1408</x:v>
      </x:c>
      <x:c r="F508" s="16">
        <x:v>62</x:v>
      </x:c>
      <x:c r="G508" s="16">
        <x:v>653</x:v>
      </x:c>
      <x:c r="H508" s="16">
        <x:v>145</x:v>
      </x:c>
      <x:c r="I508" s="16">
        <x:v>203</x:v>
      </x:c>
      <x:c r="J508" s="16">
        <x:v>707</x:v>
      </x:c>
      <x:c r="K508" s="16">
        <x:v>1932</x:v>
      </x:c>
      <x:c r="L508" s="16">
        <x:v>422</x:v>
      </x:c>
      <x:c r="M508" s="16">
        <x:v>115</x:v>
      </x:c>
      <x:c r="N508" s="16">
        <x:v>131</x:v>
      </x:c>
      <x:c r="O508" s="20">
        <x:v>658</x:v>
      </x:c>
      <x:c r="P508" s="20">
        <x:v>236</x:v>
      </x:c>
      <x:c r="Q508" s="20">
        <x:v>303</x:v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v>176</x:v>
      </x:c>
      <x:c r="C509" s="16">
        <x:v>271</x:v>
      </x:c>
      <x:c r="D509" s="37">
        <x:v>1237</x:v>
      </x:c>
      <x:c r="E509" s="16">
        <x:v>1035</x:v>
      </x:c>
      <x:c r="F509" s="16">
        <x:v>42</x:v>
      </x:c>
      <x:c r="G509" s="16">
        <x:v>611</x:v>
      </x:c>
      <x:c r="H509" s="16">
        <x:v>99</x:v>
      </x:c>
      <x:c r="I509" s="16">
        <x:v>-16</x:v>
      </x:c>
      <x:c r="J509" s="16">
        <x:v>557</x:v>
      </x:c>
      <x:c r="K509" s="16">
        <x:v>1695</x:v>
      </x:c>
      <x:c r="L509" s="16">
        <x:v>364</x:v>
      </x:c>
      <x:c r="M509" s="16">
        <x:v>172</x:v>
      </x:c>
      <x:c r="N509" s="16">
        <x:v>133</x:v>
      </x:c>
      <x:c r="O509" s="20">
        <x:v>387</x:v>
      </x:c>
      <x:c r="P509" s="20">
        <x:v>152</x:v>
      </x:c>
      <x:c r="Q509" s="20">
        <x:v>230</x:v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v>137</x:v>
      </x:c>
      <x:c r="C510" s="31">
        <x:v>151</x:v>
      </x:c>
      <x:c r="D510" s="31">
        <x:v>1086</x:v>
      </x:c>
      <x:c r="E510" s="31">
        <x:v>919</x:v>
      </x:c>
      <x:c r="F510" s="31">
        <x:v>33</x:v>
      </x:c>
      <x:c r="G510" s="31">
        <x:v>634</x:v>
      </x:c>
      <x:c r="H510" s="31">
        <x:v>86</x:v>
      </x:c>
      <x:c r="I510" s="31">
        <x:v>56</x:v>
      </x:c>
      <x:c r="J510" s="31">
        <x:v>487</x:v>
      </x:c>
      <x:c r="K510" s="31">
        <x:v>1653</x:v>
      </x:c>
      <x:c r="L510" s="31">
        <x:v>200</x:v>
      </x:c>
      <x:c r="M510" s="31">
        <x:v>109</x:v>
      </x:c>
      <x:c r="N510" s="31">
        <x:v>123</x:v>
      </x:c>
      <x:c r="O510" s="32">
        <x:v>374</x:v>
      </x:c>
      <x:c r="P510" s="32">
        <x:v>111</x:v>
      </x:c>
      <x:c r="Q510" s="32">
        <x:v>209</x:v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v>61</x:v>
      </x:c>
      <x:c r="C511" s="31">
        <x:v>59</x:v>
      </x:c>
      <x:c r="D511" s="31">
        <x:v>558</x:v>
      </x:c>
      <x:c r="E511" s="31">
        <x:v>508</x:v>
      </x:c>
      <x:c r="F511" s="31">
        <x:v>15</x:v>
      </x:c>
      <x:c r="G511" s="31">
        <x:v>175</x:v>
      </x:c>
      <x:c r="H511" s="31">
        <x:v>84</x:v>
      </x:c>
      <x:c r="I511" s="31">
        <x:v>27</x:v>
      </x:c>
      <x:c r="J511" s="31">
        <x:v>159</x:v>
      </x:c>
      <x:c r="K511" s="31">
        <x:v>570</x:v>
      </x:c>
      <x:c r="L511" s="31">
        <x:v>150</x:v>
      </x:c>
      <x:c r="M511" s="31">
        <x:v>24</x:v>
      </x:c>
      <x:c r="N511" s="31">
        <x:v>9</x:v>
      </x:c>
      <x:c r="O511" s="32">
        <x:v>194</x:v>
      </x:c>
      <x:c r="P511" s="32">
        <x:v>97</x:v>
      </x:c>
      <x:c r="Q511" s="32">
        <x:v>52</x:v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7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4</x:v>
      </x:c>
      <x:c r="C460" s="16">
        <x:v>10</x:v>
      </x:c>
      <x:c r="D460" s="37">
        <x:v>9</x:v>
      </x:c>
      <x:c r="E460" s="16">
        <x:v>9</x:v>
      </x:c>
      <x:c r="F460" s="16">
        <x:v>0</x:v>
      </x:c>
      <x:c r="G460" s="16">
        <x:v>14</x:v>
      </x:c>
      <x:c r="H460" s="16">
        <x:v>4</x:v>
      </x:c>
      <x:c r="I460" s="16">
        <x:v>1</x:v>
      </x:c>
      <x:c r="J460" s="16">
        <x:v>6</x:v>
      </x:c>
      <x:c r="K460" s="16">
        <x:v>27</x:v>
      </x:c>
      <x:c r="L460" s="16">
        <x:v>3</x:v>
      </x:c>
      <x:c r="M460" s="16">
        <x:v>1</x:v>
      </x:c>
      <x:c r="N460" s="16">
        <x:v>0</x:v>
      </x:c>
      <x:c r="O460" s="20">
        <x:v>20</x:v>
      </x:c>
      <x:c r="P460" s="20">
        <x:v>2</x:v>
      </x:c>
      <x:c r="Q460" s="20">
        <x:v>7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4</x:v>
      </x:c>
      <x:c r="C461" s="31">
        <x:v>1</x:v>
      </x:c>
      <x:c r="D461" s="31">
        <x:v>7</x:v>
      </x:c>
      <x:c r="E461" s="31">
        <x:v>10</x:v>
      </x:c>
      <x:c r="F461" s="31">
        <x:v>0</x:v>
      </x:c>
      <x:c r="G461" s="31">
        <x:v>5</x:v>
      </x:c>
      <x:c r="H461" s="31">
        <x:v>0</x:v>
      </x:c>
      <x:c r="I461" s="31">
        <x:v>3</x:v>
      </x:c>
      <x:c r="J461" s="31">
        <x:v>7</x:v>
      </x:c>
      <x:c r="K461" s="31">
        <x:v>9</x:v>
      </x:c>
      <x:c r="L461" s="31">
        <x:v>3</x:v>
      </x:c>
      <x:c r="M461" s="31">
        <x:v>2</x:v>
      </x:c>
      <x:c r="N461" s="31">
        <x:v>1</x:v>
      </x:c>
      <x:c r="O461" s="32">
        <x:v>5</x:v>
      </x:c>
      <x:c r="P461" s="32">
        <x:v>2</x:v>
      </x:c>
      <x:c r="Q461" s="32">
        <x:v>11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4</x:v>
      </x:c>
      <x:c r="C462" s="31">
        <x:v>4</x:v>
      </x:c>
      <x:c r="D462" s="31">
        <x:v>4</x:v>
      </x:c>
      <x:c r="E462" s="31">
        <x:v>11</x:v>
      </x:c>
      <x:c r="F462" s="31">
        <x:v>1</x:v>
      </x:c>
      <x:c r="G462" s="31">
        <x:v>5</x:v>
      </x:c>
      <x:c r="H462" s="31">
        <x:v>0</x:v>
      </x:c>
      <x:c r="I462" s="31">
        <x:v>0</x:v>
      </x:c>
      <x:c r="J462" s="31">
        <x:v>3</x:v>
      </x:c>
      <x:c r="K462" s="31">
        <x:v>11</x:v>
      </x:c>
      <x:c r="L462" s="31">
        <x:v>2</x:v>
      </x:c>
      <x:c r="M462" s="31">
        <x:v>0</x:v>
      </x:c>
      <x:c r="N462" s="31">
        <x:v>0</x:v>
      </x:c>
      <x:c r="O462" s="32">
        <x:v>2</x:v>
      </x:c>
      <x:c r="P462" s="32">
        <x:v>1</x:v>
      </x:c>
      <x:c r="Q462" s="32">
        <x:v>2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1</x:v>
      </x:c>
      <x:c r="C463" s="16">
        <x:v>0</x:v>
      </x:c>
      <x:c r="D463" s="16">
        <x:v>0</x:v>
      </x:c>
      <x:c r="E463" s="16">
        <x:v>20</x:v>
      </x:c>
      <x:c r="F463" s="16">
        <x:v>2</x:v>
      </x:c>
      <x:c r="G463" s="16">
        <x:v>6</x:v>
      </x:c>
      <x:c r="H463" s="16">
        <x:v>1</x:v>
      </x:c>
      <x:c r="I463" s="16">
        <x:v>2</x:v>
      </x:c>
      <x:c r="J463" s="16">
        <x:v>3</x:v>
      </x:c>
      <x:c r="K463" s="16">
        <x:v>28</x:v>
      </x:c>
      <x:c r="L463" s="16">
        <x:v>1</x:v>
      </x:c>
      <x:c r="M463" s="16">
        <x:v>2</x:v>
      </x:c>
      <x:c r="N463" s="16">
        <x:v>0</x:v>
      </x:c>
      <x:c r="O463" s="20">
        <x:v>1</x:v>
      </x:c>
      <x:c r="P463" s="20">
        <x:v>3</x:v>
      </x:c>
      <x:c r="Q463" s="20">
        <x:v>6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0</x:v>
      </x:c>
      <x:c r="C464" s="16">
        <x:v>4</x:v>
      </x:c>
      <x:c r="D464" s="16">
        <x:v>47</x:v>
      </x:c>
      <x:c r="E464" s="16">
        <x:v>1</x:v>
      </x:c>
      <x:c r="F464" s="16">
        <x:v>2</x:v>
      </x:c>
      <x:c r="G464" s="16">
        <x:v>0</x:v>
      </x:c>
      <x:c r="H464" s="16">
        <x:v>0</x:v>
      </x:c>
      <x:c r="I464" s="16">
        <x:v>4</x:v>
      </x:c>
      <x:c r="J464" s="16">
        <x:v>3</x:v>
      </x:c>
      <x:c r="K464" s="16">
        <x:v>0</x:v>
      </x:c>
      <x:c r="L464" s="16">
        <x:v>10</x:v>
      </x:c>
      <x:c r="M464" s="16">
        <x:v>0</x:v>
      </x:c>
      <x:c r="N464" s="16">
        <x:v>2</x:v>
      </x:c>
      <x:c r="O464" s="20">
        <x:v>12</x:v>
      </x:c>
      <x:c r="P464" s="20">
        <x:v>24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36</x:v>
      </x:c>
      <x:c r="C465" s="16">
        <x:v>8</x:v>
      </x:c>
      <x:c r="D465" s="16">
        <x:v>36</x:v>
      </x:c>
      <x:c r="E465" s="16">
        <x:v>74</x:v>
      </x:c>
      <x:c r="F465" s="16">
        <x:v>3</x:v>
      </x:c>
      <x:c r="G465" s="16">
        <x:v>60</x:v>
      </x:c>
      <x:c r="H465" s="16">
        <x:v>6</x:v>
      </x:c>
      <x:c r="I465" s="16">
        <x:v>6</x:v>
      </x:c>
      <x:c r="J465" s="16">
        <x:v>48</x:v>
      </x:c>
      <x:c r="K465" s="16">
        <x:v>118</x:v>
      </x:c>
      <x:c r="L465" s="16">
        <x:v>9</x:v>
      </x:c>
      <x:c r="M465" s="16">
        <x:v>5</x:v>
      </x:c>
      <x:c r="N465" s="16">
        <x:v>3</x:v>
      </x:c>
      <x:c r="O465" s="20">
        <x:v>30</x:v>
      </x:c>
      <x:c r="P465" s="20">
        <x:v>17</x:v>
      </x:c>
      <x:c r="Q465" s="20">
        <x:v>51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7</x:v>
      </x:c>
      <x:c r="C466" s="16">
        <x:v>12</x:v>
      </x:c>
      <x:c r="D466" s="37">
        <x:v>37</x:v>
      </x:c>
      <x:c r="E466" s="16">
        <x:v>35</x:v>
      </x:c>
      <x:c r="F466" s="16">
        <x:v>2</x:v>
      </x:c>
      <x:c r="G466" s="16">
        <x:v>13</x:v>
      </x:c>
      <x:c r="H466" s="16">
        <x:v>2</x:v>
      </x:c>
      <x:c r="I466" s="16">
        <x:v>10</x:v>
      </x:c>
      <x:c r="J466" s="16">
        <x:v>35</x:v>
      </x:c>
      <x:c r="K466" s="16">
        <x:v>58</x:v>
      </x:c>
      <x:c r="L466" s="16">
        <x:v>15</x:v>
      </x:c>
      <x:c r="M466" s="16">
        <x:v>7</x:v>
      </x:c>
      <x:c r="N466" s="16">
        <x:v>0</x:v>
      </x:c>
      <x:c r="O466" s="20">
        <x:v>34</x:v>
      </x:c>
      <x:c r="P466" s="20">
        <x:v>17</x:v>
      </x:c>
      <x:c r="Q466" s="20">
        <x:v>10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3</x:v>
      </x:c>
      <x:c r="C467" s="16">
        <x:v>12</x:v>
      </x:c>
      <x:c r="D467" s="37">
        <x:v>32</x:v>
      </x:c>
      <x:c r="E467" s="16">
        <x:v>26</x:v>
      </x:c>
      <x:c r="F467" s="16">
        <x:v>3</x:v>
      </x:c>
      <x:c r="G467" s="16">
        <x:v>19</x:v>
      </x:c>
      <x:c r="H467" s="16">
        <x:v>3</x:v>
      </x:c>
      <x:c r="I467" s="16">
        <x:v>3</x:v>
      </x:c>
      <x:c r="J467" s="16">
        <x:v>13</x:v>
      </x:c>
      <x:c r="K467" s="16">
        <x:v>38</x:v>
      </x:c>
      <x:c r="L467" s="16">
        <x:v>10</x:v>
      </x:c>
      <x:c r="M467" s="16">
        <x:v>5</x:v>
      </x:c>
      <x:c r="N467" s="16">
        <x:v>0</x:v>
      </x:c>
      <x:c r="O467" s="20">
        <x:v>35</x:v>
      </x:c>
      <x:c r="P467" s="20">
        <x:v>19</x:v>
      </x:c>
      <x:c r="Q467" s="20">
        <x:v>25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2</x:v>
      </x:c>
      <x:c r="C468" s="31">
        <x:v>1</x:v>
      </x:c>
      <x:c r="D468" s="31">
        <x:v>14</x:v>
      </x:c>
      <x:c r="E468" s="31">
        <x:v>12</x:v>
      </x:c>
      <x:c r="F468" s="31">
        <x:v>1</x:v>
      </x:c>
      <x:c r="G468" s="31">
        <x:v>8</x:v>
      </x:c>
      <x:c r="H468" s="31">
        <x:v>2</x:v>
      </x:c>
      <x:c r="I468" s="31">
        <x:v>3</x:v>
      </x:c>
      <x:c r="J468" s="31">
        <x:v>5</x:v>
      </x:c>
      <x:c r="K468" s="31">
        <x:v>16</x:v>
      </x:c>
      <x:c r="L468" s="31">
        <x:v>7</x:v>
      </x:c>
      <x:c r="M468" s="31">
        <x:v>0</x:v>
      </x:c>
      <x:c r="N468" s="31">
        <x:v>1</x:v>
      </x:c>
      <x:c r="O468" s="32">
        <x:v>11</x:v>
      </x:c>
      <x:c r="P468" s="32">
        <x:v>20</x:v>
      </x:c>
      <x:c r="Q468" s="32">
        <x:v>4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3</x:v>
      </x:c>
      <x:c r="C469" s="31">
        <x:v>0</x:v>
      </x:c>
      <x:c r="D469" s="31">
        <x:v>14</x:v>
      </x:c>
      <x:c r="E469" s="31">
        <x:v>23</x:v>
      </x:c>
      <x:c r="F469" s="31">
        <x:v>0</x:v>
      </x:c>
      <x:c r="G469" s="31">
        <x:v>7</x:v>
      </x:c>
      <x:c r="H469" s="31">
        <x:v>1</x:v>
      </x:c>
      <x:c r="I469" s="31">
        <x:v>4</x:v>
      </x:c>
      <x:c r="J469" s="31">
        <x:v>4</x:v>
      </x:c>
      <x:c r="K469" s="31">
        <x:v>13</x:v>
      </x:c>
      <x:c r="L469" s="31">
        <x:v>4</x:v>
      </x:c>
      <x:c r="M469" s="31">
        <x:v>1</x:v>
      </x:c>
      <x:c r="N469" s="31">
        <x:v>0</x:v>
      </x:c>
      <x:c r="O469" s="32">
        <x:v>3</x:v>
      </x:c>
      <x:c r="P469" s="32">
        <x:v>3</x:v>
      </x:c>
      <x:c r="Q469" s="32">
        <x:v>18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28</x:v>
      </x:c>
      <x:c r="C470" s="16">
        <x:v>4</x:v>
      </x:c>
      <x:c r="D470" s="16">
        <x:v>18</x:v>
      </x:c>
      <x:c r="E470" s="16">
        <x:v>48</x:v>
      </x:c>
      <x:c r="F470" s="16">
        <x:v>4</x:v>
      </x:c>
      <x:c r="G470" s="16">
        <x:v>33</x:v>
      </x:c>
      <x:c r="H470" s="16">
        <x:v>0</x:v>
      </x:c>
      <x:c r="I470" s="16">
        <x:v>7</x:v>
      </x:c>
      <x:c r="J470" s="16">
        <x:v>18</x:v>
      </x:c>
      <x:c r="K470" s="16">
        <x:v>68</x:v>
      </x:c>
      <x:c r="L470" s="16">
        <x:v>7</x:v>
      </x:c>
      <x:c r="M470" s="16">
        <x:v>5</x:v>
      </x:c>
      <x:c r="N470" s="16">
        <x:v>3</x:v>
      </x:c>
      <x:c r="O470" s="20">
        <x:v>15</x:v>
      </x:c>
      <x:c r="P470" s="20">
        <x:v>15</x:v>
      </x:c>
      <x:c r="Q470" s="20">
        <x:v>23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13</x:v>
      </x:c>
      <x:c r="C471" s="16">
        <x:v>1</x:v>
      </x:c>
      <x:c r="D471" s="16">
        <x:v>35</x:v>
      </x:c>
      <x:c r="E471" s="16">
        <x:v>45</x:v>
      </x:c>
      <x:c r="F471" s="16">
        <x:v>3</x:v>
      </x:c>
      <x:c r="G471" s="16">
        <x:v>22</x:v>
      </x:c>
      <x:c r="H471" s="16">
        <x:v>9</x:v>
      </x:c>
      <x:c r="I471" s="16">
        <x:v>2</x:v>
      </x:c>
      <x:c r="J471" s="16">
        <x:v>34</x:v>
      </x:c>
      <x:c r="K471" s="16">
        <x:v>66</x:v>
      </x:c>
      <x:c r="L471" s="16">
        <x:v>9</x:v>
      </x:c>
      <x:c r="M471" s="16">
        <x:v>3</x:v>
      </x:c>
      <x:c r="N471" s="16">
        <x:v>4</x:v>
      </x:c>
      <x:c r="O471" s="20">
        <x:v>39</x:v>
      </x:c>
      <x:c r="P471" s="20">
        <x:v>26</x:v>
      </x:c>
      <x:c r="Q471" s="20">
        <x:v>30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16</x:v>
      </x:c>
      <x:c r="C472" s="16">
        <x:v>6</x:v>
      </x:c>
      <x:c r="D472" s="16">
        <x:v>26</x:v>
      </x:c>
      <x:c r="E472" s="16">
        <x:v>50</x:v>
      </x:c>
      <x:c r="F472" s="16">
        <x:v>0</x:v>
      </x:c>
      <x:c r="G472" s="16">
        <x:v>22</x:v>
      </x:c>
      <x:c r="H472" s="16">
        <x:v>2</x:v>
      </x:c>
      <x:c r="I472" s="16">
        <x:v>3</x:v>
      </x:c>
      <x:c r="J472" s="16">
        <x:v>33</x:v>
      </x:c>
      <x:c r="K472" s="16">
        <x:v>40</x:v>
      </x:c>
      <x:c r="L472" s="16">
        <x:v>8</x:v>
      </x:c>
      <x:c r="M472" s="16">
        <x:v>2</x:v>
      </x:c>
      <x:c r="N472" s="16">
        <x:v>0</x:v>
      </x:c>
      <x:c r="O472" s="20">
        <x:v>42</x:v>
      </x:c>
      <x:c r="P472" s="20">
        <x:v>11</x:v>
      </x:c>
      <x:c r="Q472" s="20">
        <x:v>29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6</x:v>
      </x:c>
      <x:c r="C473" s="16">
        <x:v>9</x:v>
      </x:c>
      <x:c r="D473" s="37">
        <x:v>15</x:v>
      </x:c>
      <x:c r="E473" s="16">
        <x:v>28</x:v>
      </x:c>
      <x:c r="F473" s="16">
        <x:v>5</x:v>
      </x:c>
      <x:c r="G473" s="16">
        <x:v>20</x:v>
      </x:c>
      <x:c r="H473" s="16">
        <x:v>4</x:v>
      </x:c>
      <x:c r="I473" s="16">
        <x:v>2</x:v>
      </x:c>
      <x:c r="J473" s="16">
        <x:v>8</x:v>
      </x:c>
      <x:c r="K473" s="16">
        <x:v>52</x:v>
      </x:c>
      <x:c r="L473" s="16">
        <x:v>12</x:v>
      </x:c>
      <x:c r="M473" s="16">
        <x:v>2</x:v>
      </x:c>
      <x:c r="N473" s="16">
        <x:v>0</x:v>
      </x:c>
      <x:c r="O473" s="20">
        <x:v>43</x:v>
      </x:c>
      <x:c r="P473" s="20">
        <x:v>15</x:v>
      </x:c>
      <x:c r="Q473" s="20">
        <x:v>24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7</x:v>
      </x:c>
      <x:c r="C474" s="16">
        <x:v>4</x:v>
      </x:c>
      <x:c r="D474" s="37">
        <x:v>25</x:v>
      </x:c>
      <x:c r="E474" s="16">
        <x:v>31</x:v>
      </x:c>
      <x:c r="F474" s="16">
        <x:v>3</x:v>
      </x:c>
      <x:c r="G474" s="16">
        <x:v>11</x:v>
      </x:c>
      <x:c r="H474" s="16">
        <x:v>2</x:v>
      </x:c>
      <x:c r="I474" s="16">
        <x:v>5</x:v>
      </x:c>
      <x:c r="J474" s="16">
        <x:v>7</x:v>
      </x:c>
      <x:c r="K474" s="16">
        <x:v>41</x:v>
      </x:c>
      <x:c r="L474" s="16">
        <x:v>13</x:v>
      </x:c>
      <x:c r="M474" s="16">
        <x:v>1</x:v>
      </x:c>
      <x:c r="N474" s="16">
        <x:v>2</x:v>
      </x:c>
      <x:c r="O474" s="20">
        <x:v>27</x:v>
      </x:c>
      <x:c r="P474" s="20">
        <x:v>9</x:v>
      </x:c>
      <x:c r="Q474" s="20">
        <x:v>34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6</x:v>
      </x:c>
      <x:c r="C475" s="31">
        <x:v>4</x:v>
      </x:c>
      <x:c r="D475" s="31">
        <x:v>13</x:v>
      </x:c>
      <x:c r="E475" s="31">
        <x:v>11</x:v>
      </x:c>
      <x:c r="F475" s="31">
        <x:v>0</x:v>
      </x:c>
      <x:c r="G475" s="31">
        <x:v>7</x:v>
      </x:c>
      <x:c r="H475" s="31">
        <x:v>2</x:v>
      </x:c>
      <x:c r="I475" s="31">
        <x:v>0</x:v>
      </x:c>
      <x:c r="J475" s="31">
        <x:v>4</x:v>
      </x:c>
      <x:c r="K475" s="31">
        <x:v>14</x:v>
      </x:c>
      <x:c r="L475" s="31">
        <x:v>3</x:v>
      </x:c>
      <x:c r="M475" s="31">
        <x:v>1</x:v>
      </x:c>
      <x:c r="N475" s="31">
        <x:v>0</x:v>
      </x:c>
      <x:c r="O475" s="32">
        <x:v>11</x:v>
      </x:c>
      <x:c r="P475" s="32">
        <x:v>1</x:v>
      </x:c>
      <x:c r="Q475" s="32">
        <x:v>0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4</x:v>
      </x:c>
      <x:c r="C476" s="31">
        <x:v>-1</x:v>
      </x:c>
      <x:c r="D476" s="31">
        <x:v>3</x:v>
      </x:c>
      <x:c r="E476" s="31">
        <x:v>11</x:v>
      </x:c>
      <x:c r="F476" s="31">
        <x:v>0</x:v>
      </x:c>
      <x:c r="G476" s="31">
        <x:v>7</x:v>
      </x:c>
      <x:c r="H476" s="31">
        <x:v>0</x:v>
      </x:c>
      <x:c r="I476" s="31">
        <x:v>1</x:v>
      </x:c>
      <x:c r="J476" s="31">
        <x:v>2</x:v>
      </x:c>
      <x:c r="K476" s="31">
        <x:v>44</x:v>
      </x:c>
      <x:c r="L476" s="31">
        <x:v>3</x:v>
      </x:c>
      <x:c r="M476" s="31">
        <x:v>0</x:v>
      </x:c>
      <x:c r="N476" s="31">
        <x:v>1</x:v>
      </x:c>
      <x:c r="O476" s="32">
        <x:v>0</x:v>
      </x:c>
      <x:c r="P476" s="32">
        <x:v>3</x:v>
      </x:c>
      <x:c r="Q476" s="32">
        <x:v>3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16</x:v>
      </x:c>
      <x:c r="C477" s="16">
        <x:v>4</x:v>
      </x:c>
      <x:c r="D477" s="16">
        <x:v>22</x:v>
      </x:c>
      <x:c r="E477" s="16">
        <x:v>33</x:v>
      </x:c>
      <x:c r="F477" s="16">
        <x:v>1</x:v>
      </x:c>
      <x:c r="G477" s="16">
        <x:v>38</x:v>
      </x:c>
      <x:c r="H477" s="16">
        <x:v>3</x:v>
      </x:c>
      <x:c r="I477" s="16">
        <x:v>7</x:v>
      </x:c>
      <x:c r="J477" s="16">
        <x:v>14</x:v>
      </x:c>
      <x:c r="K477" s="16">
        <x:v>62</x:v>
      </x:c>
      <x:c r="L477" s="16">
        <x:v>16</x:v>
      </x:c>
      <x:c r="M477" s="16">
        <x:v>5</x:v>
      </x:c>
      <x:c r="N477" s="16">
        <x:v>1</x:v>
      </x:c>
      <x:c r="O477" s="20">
        <x:v>21</x:v>
      </x:c>
      <x:c r="P477" s="20">
        <x:v>39</x:v>
      </x:c>
      <x:c r="Q477" s="20">
        <x:v>19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10</x:v>
      </x:c>
      <x:c r="C478" s="16">
        <x:v>9</x:v>
      </x:c>
      <x:c r="D478" s="16">
        <x:v>28</x:v>
      </x:c>
      <x:c r="E478" s="16">
        <x:v>52</x:v>
      </x:c>
      <x:c r="F478" s="16">
        <x:v>4</x:v>
      </x:c>
      <x:c r="G478" s="16">
        <x:v>27</x:v>
      </x:c>
      <x:c r="H478" s="16">
        <x:v>4</x:v>
      </x:c>
      <x:c r="I478" s="16">
        <x:v>11</x:v>
      </x:c>
      <x:c r="J478" s="16">
        <x:v>19</x:v>
      </x:c>
      <x:c r="K478" s="16">
        <x:v>83</x:v>
      </x:c>
      <x:c r="L478" s="16">
        <x:v>12</x:v>
      </x:c>
      <x:c r="M478" s="16">
        <x:v>6</x:v>
      </x:c>
      <x:c r="N478" s="16">
        <x:v>0</x:v>
      </x:c>
      <x:c r="O478" s="20">
        <x:v>35</x:v>
      </x:c>
      <x:c r="P478" s="20">
        <x:v>12</x:v>
      </x:c>
      <x:c r="Q478" s="20">
        <x:v>15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4</x:v>
      </x:c>
      <x:c r="C479" s="16">
        <x:v>6</x:v>
      </x:c>
      <x:c r="D479" s="16">
        <x:v>33</x:v>
      </x:c>
      <x:c r="E479" s="16">
        <x:v>43</x:v>
      </x:c>
      <x:c r="F479" s="16">
        <x:v>2</x:v>
      </x:c>
      <x:c r="G479" s="16">
        <x:v>16</x:v>
      </x:c>
      <x:c r="H479" s="16">
        <x:v>4</x:v>
      </x:c>
      <x:c r="I479" s="16">
        <x:v>5</x:v>
      </x:c>
      <x:c r="J479" s="16">
        <x:v>11</x:v>
      </x:c>
      <x:c r="K479" s="16">
        <x:v>59</x:v>
      </x:c>
      <x:c r="L479" s="16">
        <x:v>8</x:v>
      </x:c>
      <x:c r="M479" s="16">
        <x:v>3</x:v>
      </x:c>
      <x:c r="N479" s="16">
        <x:v>0</x:v>
      </x:c>
      <x:c r="O479" s="20">
        <x:v>39</x:v>
      </x:c>
      <x:c r="P479" s="20">
        <x:v>14</x:v>
      </x:c>
      <x:c r="Q479" s="20">
        <x:v>11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9</x:v>
      </x:c>
      <x:c r="C480" s="16">
        <x:v>6</x:v>
      </x:c>
      <x:c r="D480" s="37">
        <x:v>14</x:v>
      </x:c>
      <x:c r="E480" s="16">
        <x:v>49</x:v>
      </x:c>
      <x:c r="F480" s="16">
        <x:v>1</x:v>
      </x:c>
      <x:c r="G480" s="16">
        <x:v>24</x:v>
      </x:c>
      <x:c r="H480" s="16">
        <x:v>5</x:v>
      </x:c>
      <x:c r="I480" s="16">
        <x:v>6</x:v>
      </x:c>
      <x:c r="J480" s="16">
        <x:v>25</x:v>
      </x:c>
      <x:c r="K480" s="16">
        <x:v>43</x:v>
      </x:c>
      <x:c r="L480" s="16">
        <x:v>15</x:v>
      </x:c>
      <x:c r="M480" s="16">
        <x:v>6</x:v>
      </x:c>
      <x:c r="N480" s="16">
        <x:v>2</x:v>
      </x:c>
      <x:c r="O480" s="20">
        <x:v>33</x:v>
      </x:c>
      <x:c r="P480" s="20">
        <x:v>14</x:v>
      </x:c>
      <x:c r="Q480" s="20">
        <x:v>13</x:v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6</x:v>
      </x:c>
      <x:c r="C481" s="16">
        <x:v>5</x:v>
      </x:c>
      <x:c r="D481" s="37">
        <x:v>41</x:v>
      </x:c>
      <x:c r="E481" s="16">
        <x:v>41</x:v>
      </x:c>
      <x:c r="F481" s="16">
        <x:v>1</x:v>
      </x:c>
      <x:c r="G481" s="16">
        <x:v>18</x:v>
      </x:c>
      <x:c r="H481" s="16">
        <x:v>9</x:v>
      </x:c>
      <x:c r="I481" s="16">
        <x:v>6</x:v>
      </x:c>
      <x:c r="J481" s="16">
        <x:v>15</x:v>
      </x:c>
      <x:c r="K481" s="16">
        <x:v>42</x:v>
      </x:c>
      <x:c r="L481" s="16">
        <x:v>9</x:v>
      </x:c>
      <x:c r="M481" s="16">
        <x:v>1</x:v>
      </x:c>
      <x:c r="N481" s="16">
        <x:v>2</x:v>
      </x:c>
      <x:c r="O481" s="20">
        <x:v>46</x:v>
      </x:c>
      <x:c r="P481" s="20">
        <x:v>13</x:v>
      </x:c>
      <x:c r="Q481" s="20">
        <x:v>34</x:v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v>4</x:v>
      </x:c>
      <x:c r="C482" s="31">
        <x:v>7</x:v>
      </x:c>
      <x:c r="D482" s="31">
        <x:v>10</x:v>
      </x:c>
      <x:c r="E482" s="31">
        <x:v>10</x:v>
      </x:c>
      <x:c r="F482" s="31">
        <x:v>1</x:v>
      </x:c>
      <x:c r="G482" s="31">
        <x:v>9</x:v>
      </x:c>
      <x:c r="H482" s="31">
        <x:v>5</x:v>
      </x:c>
      <x:c r="I482" s="31">
        <x:v>2</x:v>
      </x:c>
      <x:c r="J482" s="31">
        <x:v>15</x:v>
      </x:c>
      <x:c r="K482" s="31">
        <x:v>17</x:v>
      </x:c>
      <x:c r="L482" s="31">
        <x:v>1</x:v>
      </x:c>
      <x:c r="M482" s="31">
        <x:v>0</x:v>
      </x:c>
      <x:c r="N482" s="31">
        <x:v>0</x:v>
      </x:c>
      <x:c r="O482" s="32">
        <x:v>24</x:v>
      </x:c>
      <x:c r="P482" s="32">
        <x:v>8</x:v>
      </x:c>
      <x:c r="Q482" s="32">
        <x:v>5</x:v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v>2</x:v>
      </x:c>
      <x:c r="C483" s="31">
        <x:v>1</x:v>
      </x:c>
      <x:c r="D483" s="31">
        <x:v>17</x:v>
      </x:c>
      <x:c r="E483" s="31">
        <x:v>7</x:v>
      </x:c>
      <x:c r="F483" s="31">
        <x:v>1</x:v>
      </x:c>
      <x:c r="G483" s="31">
        <x:v>12</x:v>
      </x:c>
      <x:c r="H483" s="31">
        <x:v>0</x:v>
      </x:c>
      <x:c r="I483" s="31">
        <x:v>3</x:v>
      </x:c>
      <x:c r="J483" s="31">
        <x:v>1</x:v>
      </x:c>
      <x:c r="K483" s="31">
        <x:v>6</x:v>
      </x:c>
      <x:c r="L483" s="31">
        <x:v>1</x:v>
      </x:c>
      <x:c r="M483" s="31">
        <x:v>1</x:v>
      </x:c>
      <x:c r="N483" s="31">
        <x:v>0</x:v>
      </x:c>
      <x:c r="O483" s="32">
        <x:v>7</x:v>
      </x:c>
      <x:c r="P483" s="32">
        <x:v>2</x:v>
      </x:c>
      <x:c r="Q483" s="32">
        <x:v>0</x:v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v>14</x:v>
      </x:c>
      <x:c r="C484" s="16">
        <x:v>5</x:v>
      </x:c>
      <x:c r="D484" s="16">
        <x:v>28</x:v>
      </x:c>
      <x:c r="E484" s="16">
        <x:v>55</x:v>
      </x:c>
      <x:c r="F484" s="16">
        <x:v>0</x:v>
      </x:c>
      <x:c r="G484" s="16">
        <x:v>48</x:v>
      </x:c>
      <x:c r="H484" s="16">
        <x:v>6</x:v>
      </x:c>
      <x:c r="I484" s="16">
        <x:v>9</x:v>
      </x:c>
      <x:c r="J484" s="16">
        <x:v>17</x:v>
      </x:c>
      <x:c r="K484" s="16">
        <x:v>63</x:v>
      </x:c>
      <x:c r="L484" s="16">
        <x:v>13</x:v>
      </x:c>
      <x:c r="M484" s="16">
        <x:v>5</x:v>
      </x:c>
      <x:c r="N484" s="16">
        <x:v>2</x:v>
      </x:c>
      <x:c r="O484" s="20">
        <x:v>50</x:v>
      </x:c>
      <x:c r="P484" s="20">
        <x:v>12</x:v>
      </x:c>
      <x:c r="Q484" s="20">
        <x:v>11</x:v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v>16</x:v>
      </x:c>
      <x:c r="C485" s="16">
        <x:v>8</x:v>
      </x:c>
      <x:c r="D485" s="16">
        <x:v>37</x:v>
      </x:c>
      <x:c r="E485" s="16">
        <x:v>30</x:v>
      </x:c>
      <x:c r="F485" s="16">
        <x:v>4</x:v>
      </x:c>
      <x:c r="G485" s="16">
        <x:v>13</x:v>
      </x:c>
      <x:c r="H485" s="16">
        <x:v>7</x:v>
      </x:c>
      <x:c r="I485" s="16">
        <x:v>4</x:v>
      </x:c>
      <x:c r="J485" s="16">
        <x:v>18</x:v>
      </x:c>
      <x:c r="K485" s="16">
        <x:v>88</x:v>
      </x:c>
      <x:c r="L485" s="16">
        <x:v>11</x:v>
      </x:c>
      <x:c r="M485" s="16">
        <x:v>2</x:v>
      </x:c>
      <x:c r="N485" s="16">
        <x:v>1</x:v>
      </x:c>
      <x:c r="O485" s="20">
        <x:v>26</x:v>
      </x:c>
      <x:c r="P485" s="20">
        <x:v>27</x:v>
      </x:c>
      <x:c r="Q485" s="20">
        <x:v>24</x:v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v>18</x:v>
      </x:c>
      <x:c r="C486" s="16">
        <x:v>9</x:v>
      </x:c>
      <x:c r="D486" s="16">
        <x:v>15</x:v>
      </x:c>
      <x:c r="E486" s="16">
        <x:v>42</x:v>
      </x:c>
      <x:c r="F486" s="16">
        <x:v>2</x:v>
      </x:c>
      <x:c r="G486" s="16">
        <x:v>19</x:v>
      </x:c>
      <x:c r="H486" s="16">
        <x:v>9</x:v>
      </x:c>
      <x:c r="I486" s="16">
        <x:v>5</x:v>
      </x:c>
      <x:c r="J486" s="16">
        <x:v>21</x:v>
      </x:c>
      <x:c r="K486" s="16">
        <x:v>60</x:v>
      </x:c>
      <x:c r="L486" s="16">
        <x:v>5</x:v>
      </x:c>
      <x:c r="M486" s="16">
        <x:v>3</x:v>
      </x:c>
      <x:c r="N486" s="16">
        <x:v>0</x:v>
      </x:c>
      <x:c r="O486" s="20">
        <x:v>25</x:v>
      </x:c>
      <x:c r="P486" s="20">
        <x:v>16</x:v>
      </x:c>
      <x:c r="Q486" s="20">
        <x:v>14</x:v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v>8</x:v>
      </x:c>
      <x:c r="C487" s="16">
        <x:v>0</x:v>
      </x:c>
      <x:c r="D487" s="37">
        <x:v>32</x:v>
      </x:c>
      <x:c r="E487" s="16">
        <x:v>45</x:v>
      </x:c>
      <x:c r="F487" s="16">
        <x:v>0</x:v>
      </x:c>
      <x:c r="G487" s="16">
        <x:v>28</x:v>
      </x:c>
      <x:c r="H487" s="16">
        <x:v>5</x:v>
      </x:c>
      <x:c r="I487" s="16">
        <x:v>10</x:v>
      </x:c>
      <x:c r="J487" s="16">
        <x:v>23</x:v>
      </x:c>
      <x:c r="K487" s="16">
        <x:v>74</x:v>
      </x:c>
      <x:c r="L487" s="16">
        <x:v>9</x:v>
      </x:c>
      <x:c r="M487" s="16">
        <x:v>1</x:v>
      </x:c>
      <x:c r="N487" s="16">
        <x:v>1</x:v>
      </x:c>
      <x:c r="O487" s="20">
        <x:v>27</x:v>
      </x:c>
      <x:c r="P487" s="20">
        <x:v>-9</x:v>
      </x:c>
      <x:c r="Q487" s="20">
        <x:v>23</x:v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v>10</x:v>
      </x:c>
      <x:c r="C488" s="16">
        <x:v>3</x:v>
      </x:c>
      <x:c r="D488" s="37">
        <x:v>26</x:v>
      </x:c>
      <x:c r="E488" s="16">
        <x:v>34</x:v>
      </x:c>
      <x:c r="F488" s="16">
        <x:v>1</x:v>
      </x:c>
      <x:c r="G488" s="16">
        <x:v>16</x:v>
      </x:c>
      <x:c r="H488" s="16">
        <x:v>8</x:v>
      </x:c>
      <x:c r="I488" s="16">
        <x:v>3</x:v>
      </x:c>
      <x:c r="J488" s="16">
        <x:v>8</x:v>
      </x:c>
      <x:c r="K488" s="16">
        <x:v>42</x:v>
      </x:c>
      <x:c r="L488" s="16">
        <x:v>8</x:v>
      </x:c>
      <x:c r="M488" s="16">
        <x:v>2</x:v>
      </x:c>
      <x:c r="N488" s="16">
        <x:v>2</x:v>
      </x:c>
      <x:c r="O488" s="20">
        <x:v>37</x:v>
      </x:c>
      <x:c r="P488" s="20">
        <x:v>8</x:v>
      </x:c>
      <x:c r="Q488" s="20">
        <x:v>24</x:v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v>4</x:v>
      </x:c>
      <x:c r="C489" s="31">
        <x:v>1</x:v>
      </x:c>
      <x:c r="D489" s="31">
        <x:v>11</x:v>
      </x:c>
      <x:c r="E489" s="31">
        <x:v>13</x:v>
      </x:c>
      <x:c r="F489" s="31">
        <x:v>0</x:v>
      </x:c>
      <x:c r="G489" s="31">
        <x:v>15</x:v>
      </x:c>
      <x:c r="H489" s="31">
        <x:v>6</x:v>
      </x:c>
      <x:c r="I489" s="31">
        <x:v>1</x:v>
      </x:c>
      <x:c r="J489" s="31">
        <x:v>11</x:v>
      </x:c>
      <x:c r="K489" s="31">
        <x:v>24</x:v>
      </x:c>
      <x:c r="L489" s="31">
        <x:v>0</x:v>
      </x:c>
      <x:c r="M489" s="31">
        <x:v>2</x:v>
      </x:c>
      <x:c r="N489" s="31">
        <x:v>1</x:v>
      </x:c>
      <x:c r="O489" s="32">
        <x:v>11</x:v>
      </x:c>
      <x:c r="P489" s="32">
        <x:v>2</x:v>
      </x:c>
      <x:c r="Q489" s="32">
        <x:v>8</x:v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v>3</x:v>
      </x:c>
      <x:c r="C490" s="31">
        <x:v>2</x:v>
      </x:c>
      <x:c r="D490" s="31">
        <x:v>14</x:v>
      </x:c>
      <x:c r="E490" s="31">
        <x:v>11</x:v>
      </x:c>
      <x:c r="F490" s="31">
        <x:v>0</x:v>
      </x:c>
      <x:c r="G490" s="31">
        <x:v>11</x:v>
      </x:c>
      <x:c r="H490" s="31">
        <x:v>1</x:v>
      </x:c>
      <x:c r="I490" s="31">
        <x:v>1</x:v>
      </x:c>
      <x:c r="J490" s="31">
        <x:v>1</x:v>
      </x:c>
      <x:c r="K490" s="31">
        <x:v>18</x:v>
      </x:c>
      <x:c r="L490" s="31">
        <x:v>1</x:v>
      </x:c>
      <x:c r="M490" s="31">
        <x:v>1</x:v>
      </x:c>
      <x:c r="N490" s="31">
        <x:v>0</x:v>
      </x:c>
      <x:c r="O490" s="32">
        <x:v>4</x:v>
      </x:c>
      <x:c r="P490" s="32">
        <x:v>1</x:v>
      </x:c>
      <x:c r="Q490" s="32">
        <x:v>16</x:v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v>16</x:v>
      </x:c>
      <x:c r="C491" s="16">
        <x:v>12</x:v>
      </x:c>
      <x:c r="D491" s="16">
        <x:v>19</x:v>
      </x:c>
      <x:c r="E491" s="16">
        <x:v>40</x:v>
      </x:c>
      <x:c r="F491" s="16">
        <x:v>0</x:v>
      </x:c>
      <x:c r="G491" s="16">
        <x:v>29</x:v>
      </x:c>
      <x:c r="H491" s="16">
        <x:v>1</x:v>
      </x:c>
      <x:c r="I491" s="16">
        <x:v>9</x:v>
      </x:c>
      <x:c r="J491" s="16">
        <x:v>20</x:v>
      </x:c>
      <x:c r="K491" s="16">
        <x:v>96</x:v>
      </x:c>
      <x:c r="L491" s="16">
        <x:v>2</x:v>
      </x:c>
      <x:c r="M491" s="16">
        <x:v>2</x:v>
      </x:c>
      <x:c r="N491" s="16">
        <x:v>0</x:v>
      </x:c>
      <x:c r="O491" s="20">
        <x:v>28</x:v>
      </x:c>
      <x:c r="P491" s="20">
        <x:v>12</x:v>
      </x:c>
      <x:c r="Q491" s="20">
        <x:v>27</x:v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v>4</x:v>
      </x:c>
      <x:c r="C492" s="16">
        <x:v>5</x:v>
      </x:c>
      <x:c r="D492" s="16">
        <x:v>30</x:v>
      </x:c>
      <x:c r="E492" s="16">
        <x:v>35</x:v>
      </x:c>
      <x:c r="F492" s="16">
        <x:v>0</x:v>
      </x:c>
      <x:c r="G492" s="16">
        <x:v>49</x:v>
      </x:c>
      <x:c r="H492" s="16">
        <x:v>5</x:v>
      </x:c>
      <x:c r="I492" s="16">
        <x:v>2</x:v>
      </x:c>
      <x:c r="J492" s="16">
        <x:v>7</x:v>
      </x:c>
      <x:c r="K492" s="16">
        <x:v>70</x:v>
      </x:c>
      <x:c r="L492" s="16">
        <x:v>13</x:v>
      </x:c>
      <x:c r="M492" s="16">
        <x:v>2</x:v>
      </x:c>
      <x:c r="N492" s="16">
        <x:v>2</x:v>
      </x:c>
      <x:c r="O492" s="20">
        <x:v>31</x:v>
      </x:c>
      <x:c r="P492" s="20">
        <x:v>29</x:v>
      </x:c>
      <x:c r="Q492" s="20">
        <x:v>1</x:v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v>7</x:v>
      </x:c>
      <x:c r="C493" s="16">
        <x:v>9</x:v>
      </x:c>
      <x:c r="D493" s="16">
        <x:v>25</x:v>
      </x:c>
      <x:c r="E493" s="16">
        <x:v>39</x:v>
      </x:c>
      <x:c r="F493" s="16">
        <x:v>4</x:v>
      </x:c>
      <x:c r="G493" s="16">
        <x:v>25</x:v>
      </x:c>
      <x:c r="H493" s="16">
        <x:v>4</x:v>
      </x:c>
      <x:c r="I493" s="16">
        <x:v>7</x:v>
      </x:c>
      <x:c r="J493" s="16">
        <x:v>17</x:v>
      </x:c>
      <x:c r="K493" s="16">
        <x:v>49</x:v>
      </x:c>
      <x:c r="L493" s="16">
        <x:v>13</x:v>
      </x:c>
      <x:c r="M493" s="16">
        <x:v>3</x:v>
      </x:c>
      <x:c r="N493" s="16">
        <x:v>1</x:v>
      </x:c>
      <x:c r="O493" s="20">
        <x:v>28</x:v>
      </x:c>
      <x:c r="P493" s="20">
        <x:v>10</x:v>
      </x:c>
      <x:c r="Q493" s="20">
        <x:v>10</x:v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v>15</x:v>
      </x:c>
      <x:c r="C494" s="16">
        <x:v>12</x:v>
      </x:c>
      <x:c r="D494" s="37">
        <x:v>23</x:v>
      </x:c>
      <x:c r="E494" s="16">
        <x:v>49</x:v>
      </x:c>
      <x:c r="F494" s="16">
        <x:v>3</x:v>
      </x:c>
      <x:c r="G494" s="16">
        <x:v>19</x:v>
      </x:c>
      <x:c r="H494" s="16">
        <x:v>2</x:v>
      </x:c>
      <x:c r="I494" s="16">
        <x:v>14</x:v>
      </x:c>
      <x:c r="J494" s="16">
        <x:v>18</x:v>
      </x:c>
      <x:c r="K494" s="16">
        <x:v>55</x:v>
      </x:c>
      <x:c r="L494" s="16">
        <x:v>18</x:v>
      </x:c>
      <x:c r="M494" s="16">
        <x:v>2</x:v>
      </x:c>
      <x:c r="N494" s="16">
        <x:v>1</x:v>
      </x:c>
      <x:c r="O494" s="20">
        <x:v>27</x:v>
      </x:c>
      <x:c r="P494" s="20">
        <x:v>10</x:v>
      </x:c>
      <x:c r="Q494" s="20">
        <x:v>16</x:v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v>7</x:v>
      </x:c>
      <x:c r="C495" s="16">
        <x:v>11</x:v>
      </x:c>
      <x:c r="D495" s="37">
        <x:v>27</x:v>
      </x:c>
      <x:c r="E495" s="16">
        <x:v>25</x:v>
      </x:c>
      <x:c r="F495" s="16">
        <x:v>0</x:v>
      </x:c>
      <x:c r="G495" s="16">
        <x:v>19</x:v>
      </x:c>
      <x:c r="H495" s="16">
        <x:v>2</x:v>
      </x:c>
      <x:c r="I495" s="16">
        <x:v>9</x:v>
      </x:c>
      <x:c r="J495" s="16">
        <x:v>18</x:v>
      </x:c>
      <x:c r="K495" s="16">
        <x:v>51</x:v>
      </x:c>
      <x:c r="L495" s="16">
        <x:v>5</x:v>
      </x:c>
      <x:c r="M495" s="16">
        <x:v>2</x:v>
      </x:c>
      <x:c r="N495" s="16">
        <x:v>0</x:v>
      </x:c>
      <x:c r="O495" s="20">
        <x:v>30</x:v>
      </x:c>
      <x:c r="P495" s="20">
        <x:v>5</x:v>
      </x:c>
      <x:c r="Q495" s="20">
        <x:v>23</x:v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v>4</x:v>
      </x:c>
      <x:c r="C496" s="31">
        <x:v>36</x:v>
      </x:c>
      <x:c r="D496" s="31">
        <x:v>11</x:v>
      </x:c>
      <x:c r="E496" s="31">
        <x:v>20</x:v>
      </x:c>
      <x:c r="F496" s="31">
        <x:v>0</x:v>
      </x:c>
      <x:c r="G496" s="31">
        <x:v>10</x:v>
      </x:c>
      <x:c r="H496" s="31">
        <x:v>2</x:v>
      </x:c>
      <x:c r="I496" s="31">
        <x:v>2</x:v>
      </x:c>
      <x:c r="J496" s="31">
        <x:v>2</x:v>
      </x:c>
      <x:c r="K496" s="31">
        <x:v>13</x:v>
      </x:c>
      <x:c r="L496" s="31">
        <x:v>0</x:v>
      </x:c>
      <x:c r="M496" s="31">
        <x:v>3</x:v>
      </x:c>
      <x:c r="N496" s="31">
        <x:v>3</x:v>
      </x:c>
      <x:c r="O496" s="32">
        <x:v>5</x:v>
      </x:c>
      <x:c r="P496" s="32">
        <x:v>1</x:v>
      </x:c>
      <x:c r="Q496" s="32">
        <x:v>18</x:v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v>3</x:v>
      </x:c>
      <x:c r="C497" s="31">
        <x:v>1</x:v>
      </x:c>
      <x:c r="D497" s="31">
        <x:v>11</x:v>
      </x:c>
      <x:c r="E497" s="31">
        <x:v>6</x:v>
      </x:c>
      <x:c r="F497" s="31">
        <x:v>2</x:v>
      </x:c>
      <x:c r="G497" s="31">
        <x:v>0</x:v>
      </x:c>
      <x:c r="H497" s="31">
        <x:v>0</x:v>
      </x:c>
      <x:c r="I497" s="31">
        <x:v>1</x:v>
      </x:c>
      <x:c r="J497" s="31">
        <x:v>4</x:v>
      </x:c>
      <x:c r="K497" s="31">
        <x:v>16</x:v>
      </x:c>
      <x:c r="L497" s="31">
        <x:v>1</x:v>
      </x:c>
      <x:c r="M497" s="31">
        <x:v>2</x:v>
      </x:c>
      <x:c r="N497" s="31">
        <x:v>0</x:v>
      </x:c>
      <x:c r="O497" s="32">
        <x:v>4</x:v>
      </x:c>
      <x:c r="P497" s="32">
        <x:v>0</x:v>
      </x:c>
      <x:c r="Q497" s="32">
        <x:v>4</x:v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v>0</x:v>
      </x:c>
      <x:c r="C498" s="16">
        <x:v>3</x:v>
      </x:c>
      <x:c r="D498" s="16">
        <x:v>28</x:v>
      </x:c>
      <x:c r="E498" s="16">
        <x:v>53</x:v>
      </x:c>
      <x:c r="F498" s="16">
        <x:v>0</x:v>
      </x:c>
      <x:c r="G498" s="16">
        <x:v>18</x:v>
      </x:c>
      <x:c r="H498" s="16">
        <x:v>0</x:v>
      </x:c>
      <x:c r="I498" s="16">
        <x:v>11</x:v>
      </x:c>
      <x:c r="J498" s="16">
        <x:v>18</x:v>
      </x:c>
      <x:c r="K498" s="16">
        <x:v>87</x:v>
      </x:c>
      <x:c r="L498" s="16">
        <x:v>8</x:v>
      </x:c>
      <x:c r="M498" s="16">
        <x:v>5</x:v>
      </x:c>
      <x:c r="N498" s="16">
        <x:v>-9</x:v>
      </x:c>
      <x:c r="O498" s="20">
        <x:v>18</x:v>
      </x:c>
      <x:c r="P498" s="20">
        <x:v>10</x:v>
      </x:c>
      <x:c r="Q498" s="20">
        <x:v>24</x:v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v>20</x:v>
      </x:c>
      <x:c r="C499" s="16">
        <x:v>14</x:v>
      </x:c>
      <x:c r="D499" s="16">
        <x:v>43</x:v>
      </x:c>
      <x:c r="E499" s="16">
        <x:v>26</x:v>
      </x:c>
      <x:c r="F499" s="16">
        <x:v>1</x:v>
      </x:c>
      <x:c r="G499" s="16">
        <x:v>11</x:v>
      </x:c>
      <x:c r="H499" s="16">
        <x:v>7</x:v>
      </x:c>
      <x:c r="I499" s="16">
        <x:v>4</x:v>
      </x:c>
      <x:c r="J499" s="16">
        <x:v>12</x:v>
      </x:c>
      <x:c r="K499" s="16">
        <x:v>74</x:v>
      </x:c>
      <x:c r="L499" s="16">
        <x:v>7</x:v>
      </x:c>
      <x:c r="M499" s="16">
        <x:v>2</x:v>
      </x:c>
      <x:c r="N499" s="16">
        <x:v>4</x:v>
      </x:c>
      <x:c r="O499" s="20">
        <x:v>25</x:v>
      </x:c>
      <x:c r="P499" s="20">
        <x:v>6</x:v>
      </x:c>
      <x:c r="Q499" s="20">
        <x:v>11</x:v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v>0</x:v>
      </x:c>
      <x:c r="C500" s="16">
        <x:v>0</x:v>
      </x:c>
      <x:c r="D500" s="16">
        <x:v>32</x:v>
      </x:c>
      <x:c r="E500" s="16">
        <x:v>1</x:v>
      </x:c>
      <x:c r="F500" s="16">
        <x:v>1</x:v>
      </x:c>
      <x:c r="G500" s="16">
        <x:v>0</x:v>
      </x:c>
      <x:c r="H500" s="16">
        <x:v>0</x:v>
      </x:c>
      <x:c r="I500" s="16">
        <x:v>9</x:v>
      </x:c>
      <x:c r="J500" s="16">
        <x:v>0</x:v>
      </x:c>
      <x:c r="K500" s="16">
        <x:v>0</x:v>
      </x:c>
      <x:c r="L500" s="16">
        <x:v>2</x:v>
      </x:c>
      <x:c r="M500" s="16">
        <x:v>0</x:v>
      </x:c>
      <x:c r="N500" s="16">
        <x:v>0</x:v>
      </x:c>
      <x:c r="O500" s="20">
        <x:v>16</x:v>
      </x:c>
      <x:c r="P500" s="20">
        <x:v>5</x:v>
      </x:c>
      <x:c r="Q500" s="20">
        <x:v>0</x:v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v>12</x:v>
      </x:c>
      <x:c r="C501" s="16">
        <x:v>77</x:v>
      </x:c>
      <x:c r="D501" s="37">
        <x:v>12</x:v>
      </x:c>
      <x:c r="E501" s="16">
        <x:v>53</x:v>
      </x:c>
      <x:c r="F501" s="16">
        <x:v>2</x:v>
      </x:c>
      <x:c r="G501" s="16">
        <x:v>22</x:v>
      </x:c>
      <x:c r="H501" s="16">
        <x:v>4</x:v>
      </x:c>
      <x:c r="I501" s="16">
        <x:v>1</x:v>
      </x:c>
      <x:c r="J501" s="16">
        <x:v>19</x:v>
      </x:c>
      <x:c r="K501" s="16">
        <x:v>86</x:v>
      </x:c>
      <x:c r="L501" s="16">
        <x:v>2</x:v>
      </x:c>
      <x:c r="M501" s="16">
        <x:v>9</x:v>
      </x:c>
      <x:c r="N501" s="16">
        <x:v>3</x:v>
      </x:c>
      <x:c r="O501" s="20">
        <x:v>35</x:v>
      </x:c>
      <x:c r="P501" s="20">
        <x:v>28</x:v>
      </x:c>
      <x:c r="Q501" s="20">
        <x:v>37</x:v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v>8</x:v>
      </x:c>
      <x:c r="C502" s="16">
        <x:v>3</x:v>
      </x:c>
      <x:c r="D502" s="37">
        <x:v>34</x:v>
      </x:c>
      <x:c r="E502" s="16">
        <x:v>26</x:v>
      </x:c>
      <x:c r="F502" s="16">
        <x:v>1</x:v>
      </x:c>
      <x:c r="G502" s="16">
        <x:v>12</x:v>
      </x:c>
      <x:c r="H502" s="16">
        <x:v>1</x:v>
      </x:c>
      <x:c r="I502" s="16">
        <x:v>6</x:v>
      </x:c>
      <x:c r="J502" s="16">
        <x:v>10</x:v>
      </x:c>
      <x:c r="K502" s="16">
        <x:v>32</x:v>
      </x:c>
      <x:c r="L502" s="16">
        <x:v>6</x:v>
      </x:c>
      <x:c r="M502" s="16">
        <x:v>8</x:v>
      </x:c>
      <x:c r="N502" s="16">
        <x:v>3</x:v>
      </x:c>
      <x:c r="O502" s="20">
        <x:v>5</x:v>
      </x:c>
      <x:c r="P502" s="20">
        <x:v>3</x:v>
      </x:c>
      <x:c r="Q502" s="20">
        <x:v>19</x:v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v>0</x:v>
      </x:c>
      <x:c r="C503" s="31">
        <x:v>0</x:v>
      </x:c>
      <x:c r="D503" s="31">
        <x:v>8</x:v>
      </x:c>
      <x:c r="E503" s="31">
        <x:v>8</x:v>
      </x:c>
      <x:c r="F503" s="31">
        <x:v>0</x:v>
      </x:c>
      <x:c r="G503" s="31">
        <x:v>10</x:v>
      </x:c>
      <x:c r="H503" s="31">
        <x:v>2</x:v>
      </x:c>
      <x:c r="I503" s="31">
        <x:v>3</x:v>
      </x:c>
      <x:c r="J503" s="31">
        <x:v>4</x:v>
      </x:c>
      <x:c r="K503" s="31">
        <x:v>13</x:v>
      </x:c>
      <x:c r="L503" s="31">
        <x:v>3</x:v>
      </x:c>
      <x:c r="M503" s="31">
        <x:v>11</x:v>
      </x:c>
      <x:c r="N503" s="31">
        <x:v>1</x:v>
      </x:c>
      <x:c r="O503" s="32">
        <x:v>2</x:v>
      </x:c>
      <x:c r="P503" s="32">
        <x:v>1</x:v>
      </x:c>
      <x:c r="Q503" s="32">
        <x:v>4</x:v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v>0</x:v>
      </x:c>
      <x:c r="C504" s="31">
        <x:v>0</x:v>
      </x:c>
      <x:c r="D504" s="31">
        <x:v>9</x:v>
      </x:c>
      <x:c r="E504" s="31">
        <x:v>13</x:v>
      </x:c>
      <x:c r="F504" s="31">
        <x:v>0</x:v>
      </x:c>
      <x:c r="G504" s="31">
        <x:v>7</x:v>
      </x:c>
      <x:c r="H504" s="31">
        <x:v>0</x:v>
      </x:c>
      <x:c r="I504" s="31">
        <x:v>1</x:v>
      </x:c>
      <x:c r="J504" s="31">
        <x:v>1</x:v>
      </x:c>
      <x:c r="K504" s="31">
        <x:v>17</x:v>
      </x:c>
      <x:c r="L504" s="31">
        <x:v>4</x:v>
      </x:c>
      <x:c r="M504" s="31">
        <x:v>1</x:v>
      </x:c>
      <x:c r="N504" s="31">
        <x:v>0</x:v>
      </x:c>
      <x:c r="O504" s="32">
        <x:v>6</x:v>
      </x:c>
      <x:c r="P504" s="32">
        <x:v>4</x:v>
      </x:c>
      <x:c r="Q504" s="32">
        <x:v>3</x:v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v>2</x:v>
      </x:c>
      <x:c r="C505" s="16">
        <x:v>4</x:v>
      </x:c>
      <x:c r="D505" s="16">
        <x:v>22</x:v>
      </x:c>
      <x:c r="E505" s="16">
        <x:v>35</x:v>
      </x:c>
      <x:c r="F505" s="16">
        <x:v>1</x:v>
      </x:c>
      <x:c r="G505" s="16">
        <x:v>16</x:v>
      </x:c>
      <x:c r="H505" s="16">
        <x:v>0</x:v>
      </x:c>
      <x:c r="I505" s="16">
        <x:v>7</x:v>
      </x:c>
      <x:c r="J505" s="16">
        <x:v>17</x:v>
      </x:c>
      <x:c r="K505" s="16">
        <x:v>61</x:v>
      </x:c>
      <x:c r="L505" s="16">
        <x:v>6</x:v>
      </x:c>
      <x:c r="M505" s="16">
        <x:v>1</x:v>
      </x:c>
      <x:c r="N505" s="16">
        <x:v>2</x:v>
      </x:c>
      <x:c r="O505" s="20">
        <x:v>7</x:v>
      </x:c>
      <x:c r="P505" s="20">
        <x:v>5</x:v>
      </x:c>
      <x:c r="Q505" s="20">
        <x:v>34</x:v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v>10</x:v>
      </x:c>
      <x:c r="C506" s="16">
        <x:v>9</x:v>
      </x:c>
      <x:c r="D506" s="16">
        <x:v>26</x:v>
      </x:c>
      <x:c r="E506" s="16">
        <x:v>28</x:v>
      </x:c>
      <x:c r="F506" s="16">
        <x:v>1</x:v>
      </x:c>
      <x:c r="G506" s="16">
        <x:v>24</x:v>
      </x:c>
      <x:c r="H506" s="16">
        <x:v>2</x:v>
      </x:c>
      <x:c r="I506" s="16">
        <x:v>3</x:v>
      </x:c>
      <x:c r="J506" s="16">
        <x:v>24</x:v>
      </x:c>
      <x:c r="K506" s="16">
        <x:v>43</x:v>
      </x:c>
      <x:c r="L506" s="16">
        <x:v>10</x:v>
      </x:c>
      <x:c r="M506" s="16">
        <x:v>4</x:v>
      </x:c>
      <x:c r="N506" s="16">
        <x:v>1</x:v>
      </x:c>
      <x:c r="O506" s="20">
        <x:v>68</x:v>
      </x:c>
      <x:c r="P506" s="20">
        <x:v>19</x:v>
      </x:c>
      <x:c r="Q506" s="20">
        <x:v>13</x:v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v>5</x:v>
      </x:c>
      <x:c r="C507" s="16">
        <x:v>4</x:v>
      </x:c>
      <x:c r="D507" s="16">
        <x:v>29</x:v>
      </x:c>
      <x:c r="E507" s="16">
        <x:v>39</x:v>
      </x:c>
      <x:c r="F507" s="16">
        <x:v>0</x:v>
      </x:c>
      <x:c r="G507" s="16">
        <x:v>14</x:v>
      </x:c>
      <x:c r="H507" s="16">
        <x:v>6</x:v>
      </x:c>
      <x:c r="I507" s="16">
        <x:v>5</x:v>
      </x:c>
      <x:c r="J507" s="16">
        <x:v>15</x:v>
      </x:c>
      <x:c r="K507" s="16">
        <x:v>52</x:v>
      </x:c>
      <x:c r="L507" s="16">
        <x:v>10</x:v>
      </x:c>
      <x:c r="M507" s="16">
        <x:v>1</x:v>
      </x:c>
      <x:c r="N507" s="16">
        <x:v>7</x:v>
      </x:c>
      <x:c r="O507" s="20">
        <x:v>28</x:v>
      </x:c>
      <x:c r="P507" s="20">
        <x:v>7</x:v>
      </x:c>
      <x:c r="Q507" s="20">
        <x:v>15</x:v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v>3</x:v>
      </x:c>
      <x:c r="C508" s="16">
        <x:v>6</x:v>
      </x:c>
      <x:c r="D508" s="37">
        <x:v>31</x:v>
      </x:c>
      <x:c r="E508" s="16">
        <x:v>42</x:v>
      </x:c>
      <x:c r="F508" s="16">
        <x:v>1</x:v>
      </x:c>
      <x:c r="G508" s="16">
        <x:v>0</x:v>
      </x:c>
      <x:c r="H508" s="16">
        <x:v>0</x:v>
      </x:c>
      <x:c r="I508" s="16">
        <x:v>9</x:v>
      </x:c>
      <x:c r="J508" s="16">
        <x:v>19</x:v>
      </x:c>
      <x:c r="K508" s="16">
        <x:v>38</x:v>
      </x:c>
      <x:c r="L508" s="16">
        <x:v>6</x:v>
      </x:c>
      <x:c r="M508" s="16">
        <x:v>2</x:v>
      </x:c>
      <x:c r="N508" s="16">
        <x:v>3</x:v>
      </x:c>
      <x:c r="O508" s="20">
        <x:v>35</x:v>
      </x:c>
      <x:c r="P508" s="20">
        <x:v>18</x:v>
      </x:c>
      <x:c r="Q508" s="20">
        <x:v>14</x:v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v>4</x:v>
      </x:c>
      <x:c r="C509" s="16">
        <x:v>7</x:v>
      </x:c>
      <x:c r="D509" s="37">
        <x:v>17</x:v>
      </x:c>
      <x:c r="E509" s="16">
        <x:v>25</x:v>
      </x:c>
      <x:c r="F509" s="16">
        <x:v>0</x:v>
      </x:c>
      <x:c r="G509" s="16">
        <x:v>12</x:v>
      </x:c>
      <x:c r="H509" s="16">
        <x:v>2</x:v>
      </x:c>
      <x:c r="I509" s="16">
        <x:v>3</x:v>
      </x:c>
      <x:c r="J509" s="16">
        <x:v>10</x:v>
      </x:c>
      <x:c r="K509" s="16">
        <x:v>27</x:v>
      </x:c>
      <x:c r="L509" s="16">
        <x:v>16</x:v>
      </x:c>
      <x:c r="M509" s="16">
        <x:v>1</x:v>
      </x:c>
      <x:c r="N509" s="16">
        <x:v>4</x:v>
      </x:c>
      <x:c r="O509" s="20">
        <x:v>28</x:v>
      </x:c>
      <x:c r="P509" s="20">
        <x:v>8</x:v>
      </x:c>
      <x:c r="Q509" s="20">
        <x:v>4</x:v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v>1</x:v>
      </x:c>
      <x:c r="C510" s="31">
        <x:v>9</x:v>
      </x:c>
      <x:c r="D510" s="31">
        <x:v>13</x:v>
      </x:c>
      <x:c r="E510" s="31">
        <x:v>12</x:v>
      </x:c>
      <x:c r="F510" s="31">
        <x:v>0</x:v>
      </x:c>
      <x:c r="G510" s="31">
        <x:v>9</x:v>
      </x:c>
      <x:c r="H510" s="31">
        <x:v>2</x:v>
      </x:c>
      <x:c r="I510" s="31">
        <x:v>2</x:v>
      </x:c>
      <x:c r="J510" s="31">
        <x:v>0</x:v>
      </x:c>
      <x:c r="K510" s="31">
        <x:v>9</x:v>
      </x:c>
      <x:c r="L510" s="31">
        <x:v>1</x:v>
      </x:c>
      <x:c r="M510" s="31">
        <x:v>2</x:v>
      </x:c>
      <x:c r="N510" s="31">
        <x:v>1</x:v>
      </x:c>
      <x:c r="O510" s="32">
        <x:v>13</x:v>
      </x:c>
      <x:c r="P510" s="32">
        <x:v>1</x:v>
      </x:c>
      <x:c r="Q510" s="32">
        <x:v>7</x:v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v>1</x:v>
      </x:c>
      <x:c r="C511" s="31">
        <x:v>1</x:v>
      </x:c>
      <x:c r="D511" s="31">
        <x:v>5</x:v>
      </x:c>
      <x:c r="E511" s="31">
        <x:v>8</x:v>
      </x:c>
      <x:c r="F511" s="31">
        <x:v>0</x:v>
      </x:c>
      <x:c r="G511" s="31">
        <x:v>2</x:v>
      </x:c>
      <x:c r="H511" s="31">
        <x:v>0</x:v>
      </x:c>
      <x:c r="I511" s="31">
        <x:v>1</x:v>
      </x:c>
      <x:c r="J511" s="31">
        <x:v>0</x:v>
      </x:c>
      <x:c r="K511" s="31">
        <x:v>11</x:v>
      </x:c>
      <x:c r="L511" s="31">
        <x:v>1</x:v>
      </x:c>
      <x:c r="M511" s="31">
        <x:v>2</x:v>
      </x:c>
      <x:c r="N511" s="31">
        <x:v>1</x:v>
      </x:c>
      <x:c r="O511" s="32">
        <x:v>5</x:v>
      </x:c>
      <x:c r="P511" s="32">
        <x:v>3</x:v>
      </x:c>
      <x:c r="Q511" s="32">
        <x:v>3</x:v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2021-05-24T10:47:24Z</dcterms:modified>
</cp:coreProperties>
</file>