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Y486" i="3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X494" i="3" s="1"/>
  <x:c r="X495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R392" i="3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AB409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Y495" s="1"/>
  <x:c r="AB410"/>
  <x:c r="AG405" s="1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R396" i="3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AG409" i="3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Y499" i="3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R400" i="3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W410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AG413" l="1"/>
  <x:c r="L55" i="4"/>
  <x:c r="Y502" i="3" s="1"/>
  <x:c r="S388" i="2"/>
  <x:c r="AL404" i="3"/>
  <x:c r="W4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AL488" i="2"/>
  <x:c r="Z488"/>
  <x:c r="AK488"/>
  <x:c r="AB488"/>
  <x:c r="R389" s="1"/>
  <x:c r="X488"/>
  <x:c r="AC488"/>
  <x:c r="AJ488"/>
  <x:c r="AF488"/>
  <x:c r="AG488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AE490" i="2"/>
  <x:c r="W390"/>
  <x:c r="AI490"/>
  <x:c r="AA490"/>
  <x:c r="Y484"/>
  <x:c r="AD418" i="3"/>
  <x:c r="AK417"/>
  <x:c r="AJ417"/>
  <x:c r="AE418"/>
  <x:c r="AC404"/>
  <x:c r="AB420"/>
  <x:c r="G56" i="4"/>
  <x:c r="B55" i="8"/>
  <x:c r="X513" i="3"/>
  <x:c r="Z490" i="2"/>
  <x:c r="X490"/>
  <x:c r="R391" s="1"/>
  <x:c r="S391" s="1"/>
  <x:c r="AJ490"/>
  <x:c r="AF490"/>
  <x:c r="AL490"/>
  <x:c r="AD490"/>
  <x:c r="AG490"/>
  <x:c r="AB490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AI491" i="2"/>
  <x:c r="AA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R392" i="2" s="1"/>
  <x:c r="S392" s="1"/>
  <x:c r="AC491"/>
  <x:c r="AG491"/>
  <x:c r="Z491"/>
  <x:c r="AJ491"/>
  <x:c r="X491"/>
  <x:c r="AF491"/>
  <x:c r="AD491"/>
  <x:c r="AB491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W392"/>
  <x:c r="B52" i="5"/>
  <x:c r="B52" i="7" s="1"/>
  <x:c r="Y486" i="2"/>
  <x:c r="AI407" i="3"/>
  <x:c r="AK420" l="1"/>
  <x:c r="P56" i="4"/>
  <x:c r="P56" i="8" s="1"/>
  <x:c r="AB422" i="3"/>
  <x:c r="X517"/>
  <x:c r="C518" s="1"/>
  <x:c r="X524"/>
  <x:c r="AH419"/>
  <x:c r="AJ420"/>
  <x:c r="O56" i="4"/>
  <x:c r="O56" i="8" s="1"/>
  <x:c r="H54"/>
  <x:c r="AH492" i="2"/>
  <x:c r="AB492"/>
  <x:c r="AK492"/>
  <x:c r="AL492"/>
  <x:c r="AC492"/>
  <x:c r="AG492"/>
  <x:c r="X492"/>
  <x:c r="R393" s="1"/>
  <x:c r="S393" s="1"/>
  <x:c r="Z492"/>
  <x:c r="AD492"/>
  <x:c r="AJ492"/>
  <x:c r="AF492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W393"/>
  <x:c r="AE493"/>
  <x:c r="AA493"/>
  <x:c r="Y487"/>
  <x:c r="AI408" i="3"/>
  <x:c r="AK421"/>
  <x:c r="Y508" s="1"/>
  <x:c r="Y509" s="1"/>
  <x:c r="AJ421"/>
  <x:c r="AB423"/>
  <x:c r="E55" i="8"/>
  <x:c r="AH420" i="3"/>
  <x:c r="M56" i="4"/>
  <x:c r="C519" i="3"/>
  <x:c r="X519" s="1"/>
  <x:c r="AG493" i="2"/>
  <x:c r="Z493"/>
  <x:c r="AD493"/>
  <x:c r="AJ493"/>
  <x:c r="X493"/>
  <x:c r="AB493"/>
  <x:c r="AF493"/>
  <x:c r="AL493"/>
  <x:c r="R394" s="1"/>
  <x:c r="S394" s="1"/>
  <x:c r="AK493"/>
  <x:c r="AC493"/>
  <x:c r="AH493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W394"/>
  <x:c r="AA494"/>
  <x:c r="AI494"/>
  <x:c r="Y488"/>
  <x:c r="AI409" i="3"/>
  <x:c r="AJ422"/>
  <x:c r="AH421"/>
  <x:c r="AB424"/>
  <x:c r="AK422"/>
  <x:c r="AC494" i="2"/>
  <x:c r="AB494"/>
  <x:c r="AG494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W395" i="2"/>
  <x:c r="AE495"/>
  <x:c r="AA495"/>
  <x:c r="AI495"/>
  <x:c r="Y489"/>
  <x:c r="AI410" i="3"/>
  <x:c r="AH422" l="1"/>
  <x:c r="AB425"/>
  <x:c r="AJ423"/>
  <x:c r="D512"/>
  <x:c r="AK423"/>
  <x:c r="L56" i="8"/>
  <x:c r="Z495" i="2"/>
  <x:c r="AH495"/>
  <x:c r="AJ495"/>
  <x:c r="AF495"/>
  <x:c r="X495"/>
  <x:c r="AL495"/>
  <x:c r="AK495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AE496"/>
  <x:c r="AI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AH496"/>
  <x:c r="AF496"/>
  <x:c r="AL496"/>
  <x:c r="AD496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AE497"/>
  <x:c r="W397"/>
  <x:c r="AA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AG497" i="2"/>
  <x:c r="AC497"/>
  <x:c r="AD497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AA498" i="2"/>
  <x:c r="A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AD498" i="2"/>
  <x:c r="AH498"/>
  <x:c r="AJ498"/>
  <x:c r="X498"/>
  <x:c r="Z498"/>
  <x:c r="R399" s="1"/>
  <x:c r="S399" s="1"/>
  <x:c r="AG498"/>
  <x:c r="AL498"/>
  <x:c r="AK498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AE499" i="2"/>
  <x:c r="W399"/>
  <x:c r="B53" i="5"/>
  <x:c r="B53" i="7" s="1"/>
  <x:c r="AA499" i="2"/>
  <x:c r="AI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R400" i="2" s="1"/>
  <x:c r="S400" s="1"/>
  <x:c r="X499"/>
  <x:c r="AG499"/>
  <x:c r="AL499"/>
  <x:c r="AH499"/>
  <x:c r="AK499"/>
  <x:c r="AF499"/>
  <x:c r="AD499"/>
  <x:c r="AJ499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AI500" i="2"/>
  <x:c r="W400"/>
  <x:c r="AE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AD500"/>
  <x:c r="AC500"/>
  <x:c r="Z500"/>
  <x:c r="AF415" i="3"/>
  <x:c r="AL416"/>
  <x:c r="Z421" l="1"/>
  <x:c r="AC415"/>
  <x:c r="R415"/>
  <x:c r="AA430"/>
  <x:c r="AG426"/>
  <x:c r="W424"/>
  <x:c r="AE501" i="2"/>
  <x:c r="AA501"/>
  <x:c r="AI501"/>
  <x:c r="W401"/>
  <x:c r="Y495"/>
  <x:c r="AI416" i="3"/>
  <x:c r="AJ429" l="1"/>
  <x:c r="AK429"/>
  <x:c r="AD431"/>
  <x:c r="S415"/>
  <x:c r="AE431"/>
  <x:c r="AH428"/>
  <x:c r="AB431"/>
  <x:c r="AD501" i="2"/>
  <x:c r="R402" s="1"/>
  <x:c r="S402" s="1"/>
  <x:c r="AJ501"/>
  <x:c r="X501"/>
  <x:c r="AH501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AE502" i="2"/>
  <x:c r="AI502"/>
  <x:c r="W402"/>
  <x:c r="AA502"/>
  <x:c r="Y496"/>
  <x:c r="AI417" i="3"/>
  <x:c r="AH429" l="1"/>
  <x:c r="AJ430"/>
  <x:c r="S416"/>
  <x:c r="AE432"/>
  <x:c r="AK430"/>
  <x:c r="AD432"/>
  <x:c r="AB432"/>
  <x:c r="AG502" i="2"/>
  <x:c r="AL502"/>
  <x:c r="AD502"/>
  <x:c r="AJ502"/>
  <x:c r="AH502"/>
  <x:c r="AB502"/>
  <x:c r="Z502"/>
  <x:c r="X502"/>
  <x:c r="AK502"/>
  <x:c r="AF502"/>
  <x:c r="AC502"/>
  <x:c r="R403" s="1"/>
  <x:c r="S403" s="1"/>
  <x:c r="AF417" i="3"/>
  <x:c r="AL418"/>
  <x:c r="Z423" l="1"/>
  <x:c r="AA432"/>
  <x:c r="W426"/>
  <x:c r="AG428"/>
  <x:c r="AC417"/>
  <x:c r="R417"/>
  <x:c r="AE503" i="2"/>
  <x:c r="W403"/>
  <x:c r="AA503"/>
  <x:c r="AI503"/>
  <x:c r="Y497"/>
  <x:c r="AI418" i="3"/>
  <x:c r="AE433"/>
  <x:c r="AH430"/>
  <x:c r="AD433"/>
  <x:c r="AL419"/>
  <x:c r="AB433"/>
  <x:c r="AK431"/>
  <x:c r="S417"/>
  <x:c r="AJ431"/>
  <x:c r="R404" i="2" s="1"/>
  <x:c r="S404" s="1"/>
  <x:c r="AD503"/>
  <x:c r="AJ503"/>
  <x:c r="AL503"/>
  <x:c r="AK503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AI504" i="2"/>
  <x:c r="W404"/>
  <x:c r="AE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X504"/>
  <x:c r="AB504"/>
  <x:c r="AL504"/>
  <x:c r="AF504"/>
  <x:c r="AK504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W405" i="2"/>
  <x:c r="AE505"/>
  <x:c r="AI505"/>
  <x:c r="AA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AH505"/>
  <x:c r="R406" s="1"/>
  <x:c r="S406" s="1"/>
  <x:c r="AG505"/>
  <x:c r="Z505"/>
  <x:c r="AL505"/>
  <x:c r="AB505"/>
  <x:c r="AC505"/>
  <x:c r="AJ505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W406" i="2"/>
  <x:c r="B54" i="5"/>
  <x:c r="B54" i="7" s="1"/>
  <x:c r="AI506" i="2"/>
  <x:c r="AA506"/>
  <x:c r="A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AF506"/>
  <x:c r="AH506"/>
  <x:c r="AG506"/>
  <x:c r="AL506"/>
  <x:c r="AC506"/>
  <x:c r="R407" s="1"/>
  <x:c r="S407" s="1"/>
  <x:c r="AB506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AI507" i="2"/>
  <x:c r="W407"/>
  <x:c r="AE507"/>
  <x:c r="AA507"/>
  <x:c r="Y501"/>
  <x:c r="AJ435" i="3"/>
  <x:c r="AH434"/>
  <x:c r="M58" i="4"/>
  <x:c r="M58" i="8" s="1"/>
  <x:c r="AK435" i="3"/>
  <x:c r="AB437"/>
  <x:c r="AD437"/>
  <x:c r="AE437"/>
  <x:c r="AL423"/>
  <x:c r="AB507" i="2"/>
  <x:c r="AK507"/>
  <x:c r="AD507"/>
  <x:c r="AJ507"/>
  <x:c r="X507"/>
  <x:c r="AG507"/>
  <x:c r="AC507"/>
  <x:c r="R408" s="1"/>
  <x:c r="S408" s="1"/>
  <x:c r="AF507"/>
  <x:c r="AH507"/>
  <x:c r="AL507"/>
  <x:c r="Z507"/>
  <x:c r="AF422" i="3"/>
  <x:c r="AA437"/>
  <x:c r="AC422"/>
  <x:c r="R422"/>
  <x:c r="S422" s="1"/>
  <x:c r="Z428"/>
  <x:c r="AG433"/>
  <x:c r="W431"/>
  <x:c r="W408" i="2"/>
  <x:c r="AE508"/>
  <x:c r="AI508"/>
  <x:c r="AA508"/>
  <x:c r="Y502"/>
  <x:c r="AK436" i="3" l="1"/>
  <x:c r="AB438"/>
  <x:c r="AD438"/>
  <x:c r="AJ436"/>
  <x:c r="AE438"/>
  <x:c r="AH435"/>
  <x:c r="AL424"/>
  <x:c r="AG508" i="2"/>
  <x:c r="AF508"/>
  <x:c r="AL508"/>
  <x:c r="AK508"/>
  <x:c r="AB508"/>
  <x:c r="X508"/>
  <x:c r="AJ508"/>
  <x:c r="AD508"/>
  <x:c r="AC508"/>
  <x:c r="R409" s="1"/>
  <x:c r="S409" s="1"/>
  <x:c r="AH508"/>
  <x:c r="Z508"/>
  <x:c r="AF423" i="3"/>
  <x:c r="AC423" l="1"/>
  <x:c r="R423"/>
  <x:c r="S423" s="1"/>
  <x:c r="AA438"/>
  <x:c r="W432"/>
  <x:c r="Z429"/>
  <x:c r="AG434"/>
  <x:c r="L58" i="4"/>
  <x:c r="L58" i="8" s="1"/>
  <x:c r="AE509" i="2"/>
  <x:c r="AA509"/>
  <x:c r="W4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AA510" i="2"/>
  <x:c r="AI510"/>
  <x:c r="AE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AD510"/>
  <x:c r="AC510"/>
  <x:c r="AH510"/>
  <x:c r="AF510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W411"/>
  <x:c r="AA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W451" i="2"/>
  <x:c r="AL469" i="3" l="1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AJ490"/>
  <x:c r="W475"/>
  <x:c r="AB486"/>
  <x:c r="AA486"/>
  <x:c r="W452" i="2"/>
  <x:c r="AF474" i="3" s="1"/>
  <x:c r="AI475"/>
  <x:c r="AL470"/>
  <x:c r="AD490"/>
  <x:c r="AK493"/>
  <x:c r="AE491"/>
  <x:c r="AH489"/>
  <x:c r="R453" i="2" s="1"/>
  <x:c r="S453" s="1"/>
  <x:c r="AA487" i="3" l="1"/>
  <x:c r="AE492" s="1"/>
  <x:c r="AJ491"/>
  <x:c r="W476"/>
  <x:c r="AB487"/>
  <x:c r="AC467"/>
  <x:c r="R467"/>
  <x:c r="S467" s="1"/>
  <x:c r="Z473"/>
  <x:c r="AG485"/>
  <x:c r="W453" i="2"/>
  <x:c r="AH490" i="3"/>
  <x:c r="AA488" s="1"/>
  <x:c r="AB488" s="1"/>
  <x:c r="AL471"/>
  <x:c r="AF475"/>
  <x:c r="AK494"/>
  <x:c r="AD491"/>
  <x:c r="AI476"/>
  <x:c r="AE493" s="1"/>
  <x:c r="R454" i="2" s="1"/>
  <x:c r="S454" s="1"/>
  <x:c r="AC468" i="3"/>
  <x:c r="R468"/>
  <x:c r="AG486"/>
  <x:c r="Z474"/>
  <x:c r="W477"/>
  <x:c r="AK495" s="1"/>
  <x:c r="AJ492"/>
  <x:c r="AB489"/>
  <x:c r="W454" i="2"/>
  <x:c r="AE494" i="3" l="1"/>
  <x:c r="S468"/>
  <x:c r="AL472"/>
  <x:c r="AA489"/>
  <x:c r="AF476"/>
  <x:c r="AD492"/>
  <x:c r="AH491"/>
  <x:c r="AI477"/>
  <x:c r="R455" i="2" s="1"/>
  <x:c r="S455" s="1"/>
  <x:c r="AL473" i="3" s="1"/>
  <x:c r="AL474" s="1"/>
  <x:c r="AB490"/>
  <x:c r="AK496"/>
  <x:c r="W478"/>
  <x:c r="AE495" s="1"/>
  <x:c r="AG487"/>
  <x:c r="AJ493"/>
  <x:c r="AC469"/>
  <x:c r="R469"/>
  <x:c r="Z475"/>
  <x:c r="W455" i="2"/>
  <x:c r="S469" i="3" l="1"/>
  <x:c r="AG488" s="1"/>
  <x:c r="AA490"/>
  <x:c r="AF477"/>
  <x:c r="AI478"/>
  <x:c r="AD493"/>
  <x:c r="AH492"/>
  <x:c r="AL475"/>
  <x:c r="R456" i="2" s="1"/>
  <x:c r="S456" s="1"/>
  <x:c r="AE496" i="3" l="1"/>
  <x:c r="AJ494"/>
  <x:c r="AB491"/>
  <x:c r="AC470"/>
  <x:c r="R470"/>
  <x:c r="AK497"/>
  <x:c r="Z476"/>
  <x:c r="W479"/>
  <x:c r="W456" i="2"/>
  <x:c r="AF478" i="3"/>
  <x:c r="AJ495" s="1"/>
  <x:c r="AH493"/>
  <x:c r="AG489"/>
  <x:c r="AA491"/>
  <x:c r="AD494"/>
  <x:c r="S470"/>
  <x:c r="AL476"/>
  <x:c r="AI479"/>
  <x:c r="R457" i="2" s="1"/>
  <x:c r="S457" s="1"/>
  <x:c r="AE497" i="3" l="1"/>
  <x:c r="Z477"/>
  <x:c r="AB492"/>
  <x:c r="AD495" s="1"/>
  <x:c r="W480"/>
  <x:c r="AC471"/>
  <x:c r="R471"/>
  <x:c r="AK498"/>
  <x:c r="W457" i="2"/>
  <x:c r="AI480" i="3"/>
  <x:c r="AL477"/>
  <x:c r="AJ496"/>
  <x:c r="S471"/>
  <x:c r="AH494"/>
  <x:c r="AG490"/>
  <x:c r="AF479"/>
  <x:c r="AA492"/>
  <x:c r="R458" i="2" s="1"/>
  <x:c r="S458" s="1"/>
  <x:c r="AB493" i="3"/>
  <x:c r="AE498"/>
  <x:c r="AC472"/>
  <x:c r="R472"/>
  <x:c r="Z478"/>
  <x:c r="AK499"/>
  <x:c r="AD496"/>
  <x:c r="AI481" s="1"/>
  <x:c r="W481"/>
  <x:c r="AH495" s="1"/>
  <x:c r="W458" i="2"/>
  <x:c r="AL478" i="3"/>
  <x:c r="S472"/>
  <x:c r="AJ497"/>
  <x:c r="AF480"/>
  <x:c r="AA493"/>
  <x:c r="AG491"/>
  <x:c r="R459" i="2" s="1"/>
  <x:c r="S459" s="1"/>
  <x:c r="AF481" i="3" s="1"/>
  <x:c r="AE499"/>
  <x:c r="AK500"/>
  <x:c r="AI482"/>
  <x:c r="Z479"/>
  <x:c r="W482"/>
  <x:c r="AD497"/>
  <x:c r="AB494"/>
  <x:c r="AH496"/>
  <x:c r="AC473"/>
  <x:c r="R473"/>
  <x:c r="W459" i="2"/>
  <x:c r="AK501" i="3" s="1"/>
  <x:c r="AK502" s="1"/>
  <x:c r="AB495" s="1"/>
  <x:c r="AJ498"/>
  <x:c r="AL479"/>
  <x:c r="S473"/>
  <x:c r="AG492"/>
  <x:c r="AA494"/>
  <x:c r="AF482"/>
  <x:c r="R460" i="2" s="1"/>
  <x:c r="S460" s="1"/>
  <x:c r="AK503" i="3" l="1"/>
  <x:c r="AA495" s="1"/>
  <x:c r="AD498"/>
  <x:c r="W483"/>
  <x:c r="AL480" s="1"/>
  <x:c r="Z480"/>
  <x:c r="AC474"/>
  <x:c r="R474"/>
  <x:c r="S474" s="1"/>
  <x:c r="AI483"/>
  <x:c r="AE500"/>
  <x:c r="AH497"/>
  <x:c r="W460" i="2"/>
  <x:c r="AK504" i="3" l="1"/>
  <x:c r="AG493"/>
  <x:c r="AL481" s="1"/>
  <x:c r="AJ499"/>
  <x:c r="AF483"/>
  <x:c r="AB496"/>
  <x:c r="R461" i="2" s="1"/>
  <x:c r="S461" s="1"/>
  <x:c r="AE501" i="3" l="1"/>
  <x:c r="AK505"/>
  <x:c r="W484"/>
  <x:c r="AI484"/>
  <x:c r="AH498"/>
  <x:c r="Z481"/>
  <x:c r="AA496"/>
  <x:c r="AD499"/>
  <x:c r="AC475"/>
  <x:c r="R475"/>
  <x:c r="S475" s="1"/>
  <x:c r="W461" i="2"/>
  <x:c r="AG494" i="3" l="1"/>
  <x:c r="AB497"/>
  <x:c r="AL482"/>
  <x:c r="AJ500"/>
  <x:c r="AF484"/>
  <x:c r="AE502" s="1"/>
  <x:c r="R462" i="2" s="1"/>
  <x:c r="S462" s="1"/>
  <x:c r="W485" i="3"/>
  <x:c r="AC476"/>
  <x:c r="R476"/>
  <x:c r="S476" s="1"/>
  <x:c r="AH499"/>
  <x:c r="AA497"/>
  <x:c r="AD500"/>
  <x:c r="AK506"/>
  <x:c r="AG495" s="1"/>
  <x:c r="Z482"/>
  <x:c r="AI485"/>
  <x:c r="W462" i="2"/>
  <x:c r="AL483" i="3" l="1"/>
  <x:c r="AB498"/>
  <x:c r="AD501" s="1"/>
  <x:c r="AD502" s="1"/>
  <x:c r="AJ501"/>
  <x:c r="AE503"/>
  <x:c r="AG496"/>
  <x:c r="AF485"/>
  <x:c r="R463" i="2" s="1"/>
  <x:c r="S463" s="1"/>
  <x:c r="AH500" i="3" l="1"/>
  <x:c r="AJ502" s="1"/>
  <x:c r="W486"/>
  <x:c r="AA498"/>
  <x:c r="AD503"/>
  <x:c r="AK507"/>
  <x:c r="AC477"/>
  <x:c r="R477"/>
  <x:c r="S477" s="1"/>
  <x:c r="AI486"/>
  <x:c r="Z483"/>
  <x:c r="W463" i="2"/>
  <x:c r="AE504" i="3" l="1"/>
  <x:c r="AG497"/>
  <x:c r="AF486"/>
  <x:c r="AL484"/>
  <x:c r="AH501" s="1"/>
  <x:c r="AH502" s="1"/>
  <x:c r="AB499"/>
  <x:c r="R464" i="2" s="1"/>
  <x:c r="S464" s="1"/>
  <x:c r="AD504" i="3"/>
  <x:c r="AK508"/>
  <x:c r="Z484"/>
  <x:c r="AJ503"/>
  <x:c r="AA499"/>
  <x:c r="AH503"/>
  <x:c r="W487"/>
  <x:c r="AC478"/>
  <x:c r="R478"/>
  <x:c r="S478" s="1"/>
  <x:c r="AI487"/>
  <x:c r="W464" i="2"/>
  <x:c r="AG498" i="3"/>
  <x:c r="AB500"/>
  <x:c r="AL485"/>
  <x:c r="AK509" s="1"/>
  <x:c r="AI488" s="1"/>
  <x:c r="AF487"/>
  <x:c r="AE505"/>
  <x:c r="R465" i="2" s="1"/>
  <x:c r="S465" s="1"/>
  <x:c r="AH504" i="3"/>
  <x:c r="AD505"/>
  <x:c r="AJ504"/>
  <x:c r="AA500"/>
  <x:c r="W488"/>
  <x:c r="AC479"/>
  <x:c r="R479"/>
  <x:c r="S479" s="1"/>
  <x:c r="AF488" s="1"/>
  <x:c r="Z485"/>
  <x:c r="AI489"/>
  <x:c r="AK510"/>
  <x:c r="W465" i="2"/>
  <x:c r="AB501" i="3"/>
  <x:c r="AG499"/>
  <x:c r="AL486"/>
  <x:c r="AE506"/>
  <x:c r="R466" i="2" s="1"/>
  <x:c r="S466" s="1"/>
  <x:c r="AC480" i="3" l="1"/>
  <x:c r="R480"/>
  <x:c r="S480" s="1"/>
  <x:c r="AK511"/>
  <x:c r="W489"/>
  <x:c r="AL487" s="1"/>
  <x:c r="AL488" s="1"/>
  <x:c r="AI490"/>
  <x:c r="AF489"/>
  <x:c r="AJ505"/>
  <x:c r="Z486"/>
  <x:c r="AD506"/>
  <x:c r="AB502" s="1"/>
  <x:c r="AH505"/>
  <x:c r="AA501"/>
  <x:c r="W466" i="2"/>
  <x:c r="AE507" i="3"/>
  <x:c r="AL489"/>
  <x:c r="AG500"/>
  <x:c r="AA502" s="1"/>
  <x:c r="P512"/>
  <x:c r="R467" i="2" s="1"/>
  <x:c r="S467" s="1"/>
  <x:c r="AK512" i="3" l="1"/>
  <x:c r="Z487"/>
  <x:c r="AB503"/>
  <x:c r="AC481"/>
  <x:c r="R481"/>
  <x:c r="S481" s="1"/>
  <x:c r="AL490"/>
  <x:c r="AD507"/>
  <x:c r="W490"/>
  <x:c r="AF490"/>
  <x:c r="AH506"/>
  <x:c r="AI491"/>
  <x:c r="AJ506"/>
  <x:c r="W467" i="2"/>
  <x:c r="AL491" i="3" l="1"/>
  <x:c r="AG501"/>
  <x:c r="AE508"/>
  <x:c r="AA503"/>
  <x:c r="P513"/>
  <x:c r="AK513" s="1"/>
  <x:c r="R468" i="2" s="1"/>
  <x:c r="S468" l="1"/>
  <x:c r="AI492" i="3"/>
  <x:c r="AE509" s="1"/>
  <x:c r="W491"/>
  <x:c r="Z488"/>
  <x:c r="AB504"/>
  <x:c r="P514"/>
  <x:c r="AH507"/>
  <x:c r="AC482"/>
  <x:c r="R482"/>
  <x:c r="S482" s="1"/>
  <x:c r="AD508"/>
  <x:c r="AJ507"/>
  <x:c r="AF491"/>
  <x:c r="AG502" s="1"/>
  <x:c r="W468" i="2"/>
  <x:c r="AA504" i="3" l="1"/>
  <x:c r="AL492"/>
  <x:c r="AD509" s="1"/>
  <x:c r="AK514"/>
  <x:c r="R469" i="2" s="1"/>
  <x:c r="AJ508" i="3" l="1"/>
  <x:c r="AH508"/>
  <x:c r="W492"/>
  <x:c r="P515"/>
  <x:c r="AC483"/>
  <x:c r="R483"/>
  <x:c r="S483" s="1"/>
  <x:c r="AF492"/>
  <x:c r="AG503"/>
  <x:c r="AI493"/>
  <x:c r="AE510"/>
  <x:c r="S469" i="2"/>
  <x:c r="Z489" i="3"/>
  <x:c r="AB505"/>
  <x:c r="W469" i="2"/>
  <x:c r="AJ509" i="3" s="1"/>
  <x:c r="AL493"/>
  <x:c r="AD510"/>
  <x:c r="AK515"/>
  <x:c r="AH509" s="1"/>
  <x:c r="AA505"/>
  <x:c r="R470" i="2" s="1"/>
  <x:c r="Z490" i="3" l="1"/>
  <x:c r="AL494" s="1"/>
  <x:c r="AL495" s="1"/>
  <x:c r="AE511"/>
  <x:c r="AB506"/>
  <x:c r="S470" i="2"/>
  <x:c r="AC484" i="3"/>
  <x:c r="R484"/>
  <x:c r="S484" s="1"/>
  <x:c r="AF493"/>
  <x:c r="AI494"/>
  <x:c r="W493"/>
  <x:c r="AG504"/>
  <x:c r="AH510"/>
  <x:c r="P516"/>
  <x:c r="AK516" s="1"/>
  <x:c r="W470" i="2"/>
  <x:c r="AL496" i="3" l="1"/>
  <x:c r="AG505" s="1"/>
  <x:c r="AJ510"/>
  <x:c r="P517"/>
  <x:c r="AI495" s="1"/>
  <x:c r="AD511"/>
  <x:c r="AA506"/>
  <x:c r="J512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W471" i="2"/>
  <x:c r="AF495" i="3" s="1"/>
  <x:c r="AJ511"/>
  <x:c r="AA507"/>
  <x:c r="P518"/>
  <x:c r="M512"/>
  <x:c r="AD512"/>
  <x:c r="J513"/>
  <x:c r="AE513" s="1"/>
  <x:c r="J514" s="1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AL498"/>
  <x:c r="W472" i="2"/>
  <x:c r="M513" i="3"/>
  <x:c r="AJ512"/>
  <x:c r="I514"/>
  <x:c r="P519"/>
  <x:c r="AK519" s="1"/>
  <x:c r="P520" s="1"/>
  <x:c r="AK520" s="1"/>
  <x:c r="P521" s="1"/>
  <x:c r="AK521" s="1"/>
  <x:c r="AB509" s="1"/>
  <x:c r="AA508"/>
  <x:c r="AE515"/>
  <x:c r="R473" i="2" s="1"/>
  <x:c r="AB510" i="3" l="1"/>
  <x:c r="AG508"/>
  <x:c r="Z493"/>
  <x:c r="O513"/>
  <x:c r="AF497"/>
  <x:c r="P522"/>
  <x:c r="AK522" s="1"/>
  <x:c r="P523" s="1"/>
  <x:c r="AK523" s="1"/>
  <x:c r="AD514"/>
  <x:c r="AL499"/>
  <x:c r="S473" i="2"/>
  <x:c r="AA509" i="3" s="1"/>
  <x:c r="J516"/>
  <x:c r="AE516" s="1"/>
  <x:c r="AI498"/>
  <x:c r="W496"/>
  <x:c r="AH513"/>
  <x:c r="AC487"/>
  <x:c r="R487"/>
  <x:c r="S487" s="1"/>
  <x:c r="W473" i="2"/>
  <x:c r="AA510" i="3" l="1"/>
  <x:c r="I515"/>
  <x:c r="AB511"/>
  <x:c r="J517"/>
  <x:c r="AJ513"/>
  <x:c r="AG509" s="1"/>
  <x:c r="M514"/>
  <x:c r="AH514" s="1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AL501" s="1"/>
  <x:c r="AL502" s="1"/>
  <x:c r="AB512"/>
  <x:c r="I516"/>
  <x:c r="AD516" s="1"/>
  <x:c r="I517" s="1"/>
  <x:c r="J518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I518" i="3"/>
  <x:c r="F513"/>
  <x:c r="L512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L513" i="3"/>
  <x:c r="AB514"/>
  <x:c r="I519"/>
  <x:c r="AD519" s="1"/>
  <x:c r="I520" s="1"/>
  <x:c r="AD520" s="1"/>
  <x:c r="I521" s="1"/>
  <x:c r="AD521" s="1"/>
  <x:c r="AI502" s="1"/>
  <x:c r="AJ524"/>
  <x:c r="AJ517"/>
  <x:c r="F514"/>
  <x:c r="AH525"/>
  <x:c r="AH518"/>
  <x:c r="R477" i="2" s="1"/>
  <x:c r="S477" s="1"/>
  <x:c r="AF501" i="3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AJ525" i="3"/>
  <x:c r="AJ518"/>
  <x:c r="M520"/>
  <x:c r="AH520" s="1"/>
  <x:c r="M521" s="1"/>
  <x:c r="AH521" s="1"/>
  <x:c r="M522" s="1"/>
  <x:c r="AH522" s="1"/>
  <x:c r="M523" s="1"/>
  <x:c r="AH523" s="1"/>
  <x:c r="F515"/>
  <x:c r="AB515"/>
  <x:c r="L514"/>
  <x:c r="AF502" s="1"/>
  <x:c r="AI503"/>
  <x:c r="R478" i="2" s="1"/>
  <x:c r="S478" s="1"/>
  <x:c r="O519" i="3"/>
  <x:c r="AJ519" s="1"/>
  <x:c r="O520" s="1"/>
  <x:c r="AJ520" s="1"/>
  <x:c r="O521" s="1"/>
  <x:c r="AJ521" s="1"/>
  <x:c r="O522" s="1"/>
  <x:c r="AJ522" s="1"/>
  <x:c r="O523" s="1"/>
  <x:c r="AJ523" s="1"/>
  <x:c r="AA515"/>
  <x:c r="W501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L515"/>
  <x:c r="AG515" s="1"/>
  <x:c r="L516" s="1"/>
  <x:c r="AG516" s="1"/>
  <x:c r="L517" s="1"/>
  <x:c r="G517"/>
  <x:c r="AI504"/>
  <x:c r="R479" i="2" s="1"/>
  <x:c r="S479" s="1"/>
  <x:c r="AA524" i="3" l="1"/>
  <x:c r="AA517"/>
  <x:c r="AB517"/>
  <x:c r="AB524"/>
  <x:c r="Z499"/>
  <x:c r="W502"/>
  <x:c r="AC493"/>
  <x:c r="R493"/>
  <x:c r="S493" s="1"/>
  <x:c r="AG524"/>
  <x:c r="AG517"/>
  <x:c r="AL507"/>
  <x:c r="W479" i="2"/>
  <x:c r="L518" i="3" l="1"/>
  <x:c r="AI505"/>
  <x:c r="AL508" s="1"/>
  <x:c r="AL509" s="1"/>
  <x:c r="G518"/>
  <x:c r="F518"/>
  <x:c r="AF504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W480" i="2"/>
  <x:c r="G519" i="3"/>
  <x:c r="AB519" s="1"/>
  <x:c r="G520" s="1"/>
  <x:c r="AB520" s="1"/>
  <x:c r="G521" s="1"/>
  <x:c r="AB521" s="1"/>
  <x:c r="G522" s="1"/>
  <x:c r="AB522" s="1"/>
  <x:c r="G523" s="1"/>
  <x:c r="AB523" s="1"/>
  <x:c r="AF505"/>
  <x:c r="AI506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W504"/>
  <x:c r="AC495"/>
  <x:c r="R495"/>
  <x:c r="S495" s="1"/>
  <x:c r="Z501"/>
  <x:c r="AL511"/>
  <x:c r="W481" i="2"/>
  <x:c r="Q512" i="3" l="1"/>
  <x:c r="AF506"/>
  <x:c r="AI507"/>
  <x:c r="R482" i="2" s="1"/>
  <x:c r="S482" s="1"/>
  <x:c r="Z502" i="3"/>
  <x:c r="AC496"/>
  <x:c r="R496"/>
  <x:c r="S496" s="1"/>
  <x:c r="W505"/>
  <x:c r="AL512"/>
  <x:c r="W482" i="2"/>
  <x:c r="Q513" i="3"/>
  <x:c r="AF507"/>
  <x:c r="AI508"/>
  <x:c r="R483" i="2" s="1"/>
  <x:c r="S483" s="1"/>
  <x:c r="AC497" i="3" l="1"/>
  <x:c r="R497"/>
  <x:c r="S497" s="1"/>
  <x:c r="Z503"/>
  <x:c r="AI509" s="1"/>
  <x:c r="AL513"/>
  <x:c r="W506"/>
  <x:c r="W483" i="2"/>
  <x:c r="AI510" i="3" l="1"/>
  <x:c r="Q514"/>
  <x:c r="AL514" s="1"/>
  <x:c r="Q515" s="1"/>
  <x:c r="AF508"/>
  <x:c r="R484" i="2" s="1"/>
  <x:c r="S484" s="1"/>
  <x:c r="Z504" i="3" l="1"/>
  <x:c r="AL515"/>
  <x:c r="AC498"/>
  <x:c r="R498"/>
  <x:c r="S498" s="1"/>
  <x:c r="AI511"/>
  <x:c r="AF509" s="1"/>
  <x:c r="W507"/>
  <x:c r="W484" i="2"/>
  <x:c r="Q516" i="3"/>
  <x:c r="AL516" s="1"/>
  <x:c r="Q517" s="1"/>
  <x:c r="N512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R486" i="2" s="1"/>
  <x:c r="S486" s="1"/>
  <x:c r="W509" i="3" l="1"/>
  <x:c r="AC500"/>
  <x:c r="R500"/>
  <x:c r="S500" s="1"/>
  <x:c r="AI513"/>
  <x:c r="Z506"/>
  <x:c r="AF511"/>
  <x:c r="AL518"/>
  <x:c r="AL525"/>
  <x:c r="W486" i="2"/>
  <x:c r="Q519" i="3"/>
  <x:c r="AL519" s="1"/>
  <x:c r="N514"/>
  <x:c r="K512"/>
  <x:c r="R487" i="2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K513" i="3"/>
  <x:c r="N515"/>
  <x:c r="R488" i="2" s="1"/>
  <x:c r="S488" s="1"/>
  <x:c r="W511" i="3" l="1"/>
  <x:c r="AI515"/>
  <x:c r="AC502"/>
  <x:c r="R502"/>
  <x:c r="S502" s="1"/>
  <x:c r="AF513"/>
  <x:c r="Z508"/>
  <x:c r="W488" i="2"/>
  <x:c r="B512" i="3"/>
  <x:c r="K514"/>
  <x:c r="AF514" s="1"/>
  <x:c r="K515" s="1"/>
  <x:c r="N516"/>
  <x:c r="AI516" s="1"/>
  <x:c r="R489" i="2" s="1"/>
  <x:c r="S489" s="1"/>
  <x:c r="AF515" i="3" l="1"/>
  <x:c r="W512"/>
  <x:c r="AC503"/>
  <x:c r="R503"/>
  <x:c r="S503" s="1"/>
  <x:c r="N517"/>
  <x:c r="Z509"/>
  <x:c r="W489" i="2"/>
  <x:c r="B513" i="3"/>
  <x:c r="AI524"/>
  <x:c r="AI517"/>
  <x:c r="K516"/>
  <x:c r="AF516" s="1"/>
  <x:c r="R490" i="2" s="1"/>
  <x:c r="S490" s="1"/>
  <x:c r="K517" i="3" l="1"/>
  <x:c r="N518"/>
  <x:c r="Z510"/>
  <x:c r="W513"/>
  <x:c r="AC504"/>
  <x:c r="R504"/>
  <x:c r="S504" s="1"/>
  <x:c r="W490" i="2"/>
  <x:c r="AI525" i="3" l="1"/>
  <x:c r="AI518"/>
  <x:c r="B514"/>
  <x:c r="AF517"/>
  <x:c r="AF524"/>
  <x:c r="R491" i="2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E512"/>
  <x:c r="R492" i="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E513" i="3"/>
  <x:c r="B516"/>
  <x:c r="R493" i="2" s="1"/>
  <x:c r="S493" s="1"/>
  <x:c r="W516" i="3" l="1"/>
  <x:c r="Z513"/>
  <x:c r="AC507"/>
  <x:c r="R507"/>
  <x:c r="S507" s="1"/>
  <x:c r="W493" i="2"/>
  <x:c r="E514" i="3" l="1"/>
  <x:c r="B517"/>
  <x:c r="R494" i="2" s="1"/>
  <x:c r="S494" s="1"/>
  <x:c r="AC508" i="3" l="1"/>
  <x:c r="R508"/>
  <x:c r="S508" s="1"/>
  <x:c r="W517"/>
  <x:c r="W524"/>
  <x:c r="Z514"/>
  <x:c r="W494" i="2"/>
  <x:c r="E515" i="3"/>
  <x:c r="B518"/>
  <x:c r="R495" i="2" s="1"/>
  <x:c r="S495" s="1"/>
  <x:c r="W518" i="3" l="1"/>
  <x:c r="W525"/>
  <x:c r="Z515"/>
  <x:c r="AC509"/>
  <x:c r="R509"/>
  <x:c r="S509" s="1"/>
  <x:c r="W495" i="2"/>
  <x:c r="E516" i="3" l="1"/>
  <x:c r="B519"/>
  <x:c r="R496" i="2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R497" i="2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R498" i="2" s="1"/>
  <x:c r="Z518" i="3" l="1"/>
  <x:c r="Z525"/>
  <x:c r="S498" i="2"/>
  <x:c r="W523" i="3"/>
  <x:c r="AC512"/>
  <x:c r="R512"/>
  <x:c r="S512" s="1"/>
  <x:c r="W498" i="2"/>
  <x:c r="H513" i="3" l="1"/>
  <x:c r="E519"/>
  <x:c r="R499" i="2" s="1"/>
  <x:c r="S499" l="1"/>
  <x:c r="Z519" i="3"/>
  <x:c r="E520" s="1"/>
  <x:c r="AC513"/>
  <x:c r="R513"/>
  <x:c r="S513" s="1"/>
  <x:c r="W499" i="2"/>
  <x:c r="H514" i="3" l="1"/>
  <x:c r="Z520"/>
  <x:c r="E521" s="1"/>
  <x:c r="R500" i="2" s="1"/>
  <x:c r="S500" l="1"/>
  <x:c r="Z521" i="3"/>
  <x:c r="E522" s="1"/>
  <x:c r="AC514"/>
  <x:c r="R514"/>
  <x:c r="S514" s="1"/>
  <x:c r="W500" i="2"/>
  <x:c r="Z522" i="3" l="1"/>
  <x:c r="E523" s="1"/>
  <x:c r="H515"/>
  <x:c r="R501" i="2" s="1"/>
  <x:c r="AC515" i="3" l="1"/>
  <x:c r="R515"/>
  <x:c r="S515" s="1"/>
  <x:c r="S501" i="2"/>
  <x:c r="Z523" i="3"/>
  <x:c r="W501" i="2"/>
  <x:c r="H516" i="3" l="1"/>
  <x:c r="R502" i="2" s="1"/>
  <x:c r="S502" s="1"/>
  <x:c r="AC516" i="3" l="1"/>
  <x:c r="R516"/>
  <x:c r="S516" s="1"/>
  <x:c r="W502" i="2"/>
  <x:c r="H517" i="3" l="1"/>
  <x:c r="R503" i="2" s="1"/>
  <x:c r="S503" s="1"/>
  <x:c r="AC524" i="3" l="1"/>
  <x:c r="AC517"/>
  <x:c r="R517"/>
  <x:c r="S517" s="1"/>
  <x:c r="W503" i="2"/>
  <x:c r="H518" i="3" l="1"/>
  <x:c r="R504" i="2" s="1"/>
  <x:c r="S504" s="1"/>
  <x:c r="AC518" i="3" l="1"/>
  <x:c r="AC525"/>
  <x:c r="R518"/>
  <x:c r="S518" s="1"/>
  <x:c r="W504" i="2"/>
  <x:c r="H519" i="3" l="1"/>
  <x:c r="R505" i="2" s="1"/>
  <x:c r="S505" s="1"/>
  <x:c r="AC519" i="3" l="1"/>
  <x:c r="H520" s="1"/>
  <x:c r="R519"/>
  <x:c r="S519" s="1"/>
  <x:c r="W505" i="2"/>
  <x:c r="AC520" i="3" l="1"/>
  <x:c r="H521" s="1"/>
  <x:c r="R520"/>
  <x:c r="S520" s="1"/>
  <x:c r="R506" i="2" s="1"/>
  <x:c r="S506" s="1"/>
  <x:c r="AC521" i="3" l="1"/>
  <x:c r="H522" s="1"/>
  <x:c r="R521"/>
  <x:c r="S521" s="1"/>
  <x:c r="W506" i="2"/>
  <x:c r="AC522" i="3" l="1"/>
  <x:c r="H523" s="1"/>
  <x:c r="R522"/>
  <x:c r="S522" s="1"/>
  <x:c r="R507" i="2" s="1"/>
  <x:c r="S507" s="1"/>
  <x:c r="AC523" i="3" l="1"/>
  <x:c r="R523"/>
  <x:c r="S523" s="1"/>
  <x:c r="W507" i="2"/>
  <x:c r="R508" s="1"/>
  <x:c r="S508" s="1"/>
  <x:c r="W508" l="1"/>
  <x:c r="R509" s="1"/>
  <x:c r="S509" s="1"/>
  <x:c r="W509" l="1"/>
  <x:c r="R510" s="1"/>
  <x:c r="S510" s="1"/>
  <x:c r="W510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<sst xmlns="http://schemas.openxmlformats.org/spreadsheetml/2006/main" count="159" uniqueCount="29">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</sst>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1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1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93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33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201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135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253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324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903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145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371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1642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200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86</x:v>
      </x:c>
      <x:c r="D91" s="14">
        <x:v>656</x:v>
      </x:c>
      <x:c r="E91" s="14">
        <x:v>861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930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1843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1238</x:v>
      </x:c>
      <x:c r="E94" s="14">
        <x:v>1989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1154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57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83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137</x:v>
      </x:c>
      <x:c r="C96" s="14">
        <x:v>238</x:v>
      </x:c>
      <x:c r="D96" s="14">
        <x:v>1274</x:v>
      </x:c>
      <x:c r="E96" s="14">
        <x:v>1856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49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86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28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107</x:v>
      </x:c>
      <x:c r="C100" s="14">
        <x:v>202</x:v>
      </x:c>
      <x:c r="D100" s="14">
        <x:v>905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71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1044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65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998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68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623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382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21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45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70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41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861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119</x:v>
      </x:c>
      <x:c r="D110" s="14">
        <x:v>553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35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32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37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502</x:v>
      </x:c>
      <x:c r="F114" s="14">
        <x:v>16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361</x:v>
      </x:c>
      <x:c r="E117" s="14">
        <x:v>527</x:v>
      </x:c>
      <x:c r="F117" s="14">
        <x:v>17</x:v>
      </x:c>
      <x:c r="G117" s="14">
        <x:v>103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39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79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211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321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122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54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105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26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11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158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106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35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73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87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87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118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19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15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56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82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12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608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12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220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153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69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47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68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183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152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5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10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559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89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75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367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383</x:v>
      </x:c>
      <x:c r="L234" s="20">
        <x:v>103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305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22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114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87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35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398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19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429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3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547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175</x:v>
      </x:c>
      <x:c r="D263" s="6">
        <x:v>373</x:v>
      </x:c>
      <x:c r="E263" s="6">
        <x:v>535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31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192</x:v>
      </x:c>
      <x:c r="D267" s="6">
        <x:v>186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424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400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320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64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327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30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312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308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35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360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323</x:v>
      </x:c>
      <x:c r="D282" s="6">
        <x:v>612</x:v>
      </x:c>
      <x:c r="E282" s="6">
        <x:v>497</x:v>
      </x:c>
      <x:c r="F282" s="6">
        <x:v>72</x:v>
      </x:c>
      <x:c r="G282" s="6">
        <x:v>331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599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505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1412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148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594</x:v>
      </x:c>
      <x:c r="D288" s="6">
        <x:v>552</x:v>
      </x:c>
      <x:c r="E288" s="6">
        <x:v>680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919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58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115</x:v>
      </x:c>
      <x:c r="C289" s="6">
        <x:v>505</x:v>
      </x:c>
      <x:c r="D289" s="6">
        <x:v>834</x:v>
      </x:c>
      <x:c r="E289" s="6">
        <x:v>689</x:v>
      </x:c>
      <x:c r="F289" s="6">
        <x:v>52</x:v>
      </x:c>
      <x:c r="G289" s="6">
        <x:v>411</x:v>
      </x:c>
      <x:c r="H289" s="6">
        <x:v>95</x:v>
      </x:c>
      <x:c r="I289" s="6">
        <x:v>63</x:v>
      </x:c>
      <x:c r="J289" s="6">
        <x:v>449</x:v>
      </x:c>
      <x:c r="K289" s="6">
        <x:v>1328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584</x:v>
      </x:c>
      <x:c r="D290" s="6">
        <x:v>937</x:v>
      </x:c>
      <x:c r="E290" s="6">
        <x:v>1152</x:v>
      </x:c>
      <x:c r="F290" s="6">
        <x:v>102</x:v>
      </x:c>
      <x:c r="G290" s="6">
        <x:v>726</x:v>
      </x:c>
      <x:c r="H290" s="6">
        <x:v>193</x:v>
      </x:c>
      <x:c r="I290" s="6">
        <x:v>61</x:v>
      </x:c>
      <x:c r="J290" s="6">
        <x:v>520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683</x:v>
      </x:c>
      <x:c r="D291" s="6">
        <x:v>1080</x:v>
      </x:c>
      <x:c r="E291" s="6">
        <x:v>1282</x:v>
      </x:c>
      <x:c r="F291" s="6">
        <x:v>102</x:v>
      </x:c>
      <x:c r="G291" s="6">
        <x:v>690</x:v>
      </x:c>
      <x:c r="H291" s="6">
        <x:v>159</x:v>
      </x:c>
      <x:c r="I291" s="6">
        <x:v>51</x:v>
      </x:c>
      <x:c r="J291" s="6">
        <x:v>555</x:v>
      </x:c>
      <x:c r="K291" s="6">
        <x:v>2069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888</x:v>
      </x:c>
      <x:c r="H292" s="6">
        <x:v>169</x:v>
      </x:c>
      <x:c r="I292" s="6">
        <x:v>49</x:v>
      </x:c>
      <x:c r="J292" s="6">
        <x:v>526</x:v>
      </x:c>
      <x:c r="K292" s="6">
        <x:v>2026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73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316</x:v>
      </x:c>
      <x:c r="H294" s="32">
        <x:v>95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258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63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1368</x:v>
      </x:c>
      <x:c r="E296" s="6">
        <x:v>1465</x:v>
      </x:c>
      <x:c r="F296" s="6">
        <x:v>91</x:v>
      </x:c>
      <x:c r="G296" s="6">
        <x:v>878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197</x:v>
      </x:c>
      <x:c r="C297" s="6">
        <x:v>813</x:v>
      </x:c>
      <x:c r="D297" s="6">
        <x:v>1713</x:v>
      </x:c>
      <x:c r="E297" s="6">
        <x:v>2227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1992</x:v>
      </x:c>
      <x:c r="E298" s="6">
        <x:v>2242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1949</x:v>
      </x:c>
      <x:c r="E299" s="6">
        <x:v>2117</x:v>
      </x:c>
      <x:c r="F299" s="6">
        <x:v>126</x:v>
      </x:c>
      <x:c r="G299" s="6">
        <x:v>1588</x:v>
      </x:c>
      <x:c r="H299" s="6">
        <x:v>416</x:v>
      </x:c>
      <x:c r="I299" s="6">
        <x:v>85</x:v>
      </x:c>
      <x:c r="J299" s="6">
        <x:v>770</x:v>
      </x:c>
      <x:c r="K299" s="6">
        <x:v>3835</x:v>
      </x:c>
      <x:c r="L299" s="6">
        <x:v>551</x:v>
      </x:c>
      <x:c r="M299" s="6">
        <x:v>193</x:v>
      </x:c>
      <x:c r="N299" s="6">
        <x:v>218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1665</x:v>
      </x:c>
      <x:c r="F300" s="32">
        <x:v>182</x:v>
      </x:c>
      <x:c r="G300" s="32">
        <x:v>1198</x:v>
      </x:c>
      <x:c r="H300" s="32">
        <x:v>246</x:v>
      </x:c>
      <x:c r="I300" s="32">
        <x:v>65</x:v>
      </x:c>
      <x:c r="J300" s="32">
        <x:v>855</x:v>
      </x:c>
      <x:c r="K300" s="32">
        <x:v>3516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329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1014</x:v>
      </x:c>
      <x:c r="D302" s="6">
        <x:v>1810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2754</x:v>
      </x:c>
      <x:c r="L302" s="6">
        <x:v>458</x:v>
      </x:c>
      <x:c r="M302" s="6">
        <x:v>156</x:v>
      </x:c>
      <x:c r="N302" s="6">
        <x:v>166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342</x:v>
      </x:c>
      <x:c r="C303" s="6">
        <x:v>1128</x:v>
      </x:c>
      <x:c r="D303" s="6">
        <x:v>2125</x:v>
      </x:c>
      <x:c r="E303" s="6">
        <x:v>2728</x:v>
      </x:c>
      <x:c r="F303" s="6">
        <x:v>192</x:v>
      </x:c>
      <x:c r="G303" s="6">
        <x:v>1473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254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326</x:v>
      </x:c>
      <x:c r="C304" s="6">
        <x:v>1284</x:v>
      </x:c>
      <x:c r="D304" s="6">
        <x:v>2653</x:v>
      </x:c>
      <x:c r="E304" s="6">
        <x:v>3121</x:v>
      </x:c>
      <x:c r="F304" s="6">
        <x:v>203</x:v>
      </x:c>
      <x:c r="G304" s="6">
        <x:v>1871</x:v>
      </x:c>
      <x:c r="H304" s="6">
        <x:v>405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1050</x:v>
      </x:c>
      <x:c r="D305" s="6">
        <x:v>2432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1540</x:v>
      </x:c>
      <x:c r="K305" s="6">
        <x:v>5813</x:v>
      </x:c>
      <x:c r="L305" s="6">
        <x:v>809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228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1078</x:v>
      </x:c>
      <x:c r="D306" s="6">
        <x:v>2712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167</x:v>
      </x:c>
      <x:c r="J306" s="6">
        <x:v>1462</x:v>
      </x:c>
      <x:c r="K306" s="6">
        <x:v>5209</x:v>
      </x:c>
      <x:c r="L306" s="6">
        <x:v>928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334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258</x:v>
      </x:c>
      <x:c r="C307" s="32">
        <x:v>353</x:v>
      </x:c>
      <x:c r="D307" s="32">
        <x:v>1623</x:v>
      </x:c>
      <x:c r="E307" s="32">
        <x:v>2616</x:v>
      </x:c>
      <x:c r="F307" s="32">
        <x:v>198</x:v>
      </x:c>
      <x:c r="G307" s="32">
        <x:v>1434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1257</x:v>
      </x:c>
      <x:c r="E308" s="32">
        <x:v>2070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3220</x:v>
      </x:c>
      <x:c r="L308" s="32">
        <x:v>502</x:v>
      </x:c>
      <x:c r="M308" s="32">
        <x:v>149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1414</x:v>
      </x:c>
      <x:c r="D309" s="6">
        <x:v>1901</x:v>
      </x:c>
      <x:c r="E309" s="6">
        <x:v>2837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1022</x:v>
      </x:c>
      <x:c r="K309" s="6">
        <x:v>3846</x:v>
      </x:c>
      <x:c r="L309" s="6">
        <x:v>567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359</x:v>
      </x:c>
      <x:c r="C310" s="6">
        <x:v>1322</x:v>
      </x:c>
      <x:c r="D310" s="6">
        <x:v>2789</x:v>
      </x:c>
      <x:c r="E310" s="6">
        <x:v>3430</x:v>
      </x:c>
      <x:c r="F310" s="6">
        <x:v>209</x:v>
      </x:c>
      <x:c r="G310" s="6">
        <x:v>1562</x:v>
      </x:c>
      <x:c r="H310" s="6">
        <x:v>578</x:v>
      </x:c>
      <x:c r="I310" s="6">
        <x:v>183</x:v>
      </x:c>
      <x:c r="J310" s="6">
        <x:v>1302</x:v>
      </x:c>
      <x:c r="K310" s="6">
        <x:v>4675</x:v>
      </x:c>
      <x:c r="L310" s="6">
        <x:v>792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282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1231</x:v>
      </x:c>
      <x:c r="D311" s="6">
        <x:v>2703</x:v>
      </x:c>
      <x:c r="E311" s="6">
        <x:v>3719</x:v>
      </x:c>
      <x:c r="F311" s="6">
        <x:v>255</x:v>
      </x:c>
      <x:c r="G311" s="6">
        <x:v>1860</x:v>
      </x:c>
      <x:c r="H311" s="6">
        <x:v>522</x:v>
      </x:c>
      <x:c r="I311" s="6">
        <x:v>159</x:v>
      </x:c>
      <x:c r="J311" s="6">
        <x:v>1578</x:v>
      </x:c>
      <x:c r="K311" s="6">
        <x:v>5179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332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1303</x:v>
      </x:c>
      <x:c r="D312" s="6">
        <x:v>2987</x:v>
      </x:c>
      <x:c r="E312" s="6">
        <x:v>3956</x:v>
      </x:c>
      <x:c r="F312" s="6">
        <x:v>266</x:v>
      </x:c>
      <x:c r="G312" s="6">
        <x:v>1749</x:v>
      </x:c>
      <x:c r="H312" s="6">
        <x:v>503</x:v>
      </x:c>
      <x:c r="I312" s="6">
        <x:v>130</x:v>
      </x:c>
      <x:c r="J312" s="6">
        <x:v>1434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304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366</x:v>
      </x:c>
      <x:c r="C313" s="6">
        <x:v>1162</x:v>
      </x:c>
      <x:c r="D313" s="6">
        <x:v>2826</x:v>
      </x:c>
      <x:c r="E313" s="6">
        <x:v>4479</x:v>
      </x:c>
      <x:c r="F313" s="6">
        <x:v>280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5154</x:v>
      </x:c>
      <x:c r="L313" s="6">
        <x:v>1143</x:v>
      </x:c>
      <x:c r="M313" s="6">
        <x:v>233</x:v>
      </x:c>
      <x:c r="N313" s="6">
        <x:v>210</x:v>
      </x:c>
      <x:c r="O313" s="6">
        <x:v>1235</x:v>
      </x:c>
      <x:c r="P313" s="6">
        <x:v>247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407</x:v>
      </x:c>
      <x:c r="D314" s="32">
        <x:v>2381</x:v>
      </x:c>
      <x:c r="E314" s="32">
        <x:v>3107</x:v>
      </x:c>
      <x:c r="F314" s="32">
        <x:v>183</x:v>
      </x:c>
      <x:c r="G314" s="32">
        <x:v>1742</x:v>
      </x:c>
      <x:c r="H314" s="32">
        <x:v>416</x:v>
      </x:c>
      <x:c r="I314" s="32">
        <x:v>117</x:v>
      </x:c>
      <x:c r="J314" s="32">
        <x:v>1289</x:v>
      </x:c>
      <x:c r="K314" s="32">
        <x:v>3765</x:v>
      </x:c>
      <x:c r="L314" s="32">
        <x:v>595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1160</x:v>
      </x:c>
      <x:c r="E315" s="32">
        <x:v>2183</x:v>
      </x:c>
      <x:c r="F315" s="32">
        <x:v>71</x:v>
      </x:c>
      <x:c r="G315" s="32">
        <x:v>848</x:v>
      </x:c>
      <x:c r="H315" s="32">
        <x:v>265</x:v>
      </x:c>
      <x:c r="I315" s="32">
        <x:v>38</x:v>
      </x:c>
      <x:c r="J315" s="32">
        <x:v>661</x:v>
      </x:c>
      <x:c r="K315" s="32">
        <x:v>2967</x:v>
      </x:c>
      <x:c r="L315" s="32">
        <x:v>550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277</x:v>
      </x:c>
      <x:c r="C316" s="6">
        <x:v>1472</x:v>
      </x:c>
      <x:c r="D316" s="6">
        <x:v>1657</x:v>
      </x:c>
      <x:c r="E316" s="6">
        <x:v>3035</x:v>
      </x:c>
      <x:c r="F316" s="6">
        <x:v>104</x:v>
      </x:c>
      <x:c r="G316" s="6">
        <x:v>1695</x:v>
      </x:c>
      <x:c r="H316" s="6">
        <x:v>408</x:v>
      </x:c>
      <x:c r="I316" s="6">
        <x:v>40</x:v>
      </x:c>
      <x:c r="J316" s="6">
        <x:v>907</x:v>
      </x:c>
      <x:c r="K316" s="6">
        <x:v>4094</x:v>
      </x:c>
      <x:c r="L316" s="6">
        <x:v>629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1295</x:v>
      </x:c>
      <x:c r="D317" s="6">
        <x:v>2420</x:v>
      </x:c>
      <x:c r="E317" s="6">
        <x:v>3861</x:v>
      </x:c>
      <x:c r="F317" s="6">
        <x:v>115</x:v>
      </x:c>
      <x:c r="G317" s="6">
        <x:v>1872</x:v>
      </x:c>
      <x:c r="H317" s="6">
        <x:v>570</x:v>
      </x:c>
      <x:c r="I317" s="6">
        <x:v>124</x:v>
      </x:c>
      <x:c r="J317" s="6">
        <x:v>1367</x:v>
      </x:c>
      <x:c r="K317" s="6">
        <x:v>4342</x:v>
      </x:c>
      <x:c r="L317" s="6">
        <x:v>888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302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408</x:v>
      </x:c>
      <x:c r="C318" s="6">
        <x:v>1675</x:v>
      </x:c>
      <x:c r="D318" s="6">
        <x:v>3031</x:v>
      </x:c>
      <x:c r="E318" s="6">
        <x:v>4609</x:v>
      </x:c>
      <x:c r="F318" s="6">
        <x:v>223</x:v>
      </x:c>
      <x:c r="G318" s="6">
        <x:v>1879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1125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1559</x:v>
      </x:c>
      <x:c r="D319" s="6">
        <x:v>3018</x:v>
      </x:c>
      <x:c r="E319" s="6">
        <x:v>4595</x:v>
      </x:c>
      <x:c r="F319" s="6">
        <x:v>261</x:v>
      </x:c>
      <x:c r="G319" s="6">
        <x:v>1819</x:v>
      </x:c>
      <x:c r="H319" s="6">
        <x:v>468</x:v>
      </x:c>
      <x:c r="I319" s="6">
        <x:v>166</x:v>
      </x:c>
      <x:c r="J319" s="6">
        <x:v>1681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404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1395</x:v>
      </x:c>
      <x:c r="D320" s="6">
        <x:v>2707</x:v>
      </x:c>
      <x:c r="E320" s="6">
        <x:v>4080</x:v>
      </x:c>
      <x:c r="F320" s="6">
        <x:v>153</x:v>
      </x:c>
      <x:c r="G320" s="6">
        <x:v>1873</x:v>
      </x:c>
      <x:c r="H320" s="6">
        <x:v>447</x:v>
      </x:c>
      <x:c r="I320" s="6">
        <x:v>116</x:v>
      </x:c>
      <x:c r="J320" s="6">
        <x:v>1420</x:v>
      </x:c>
      <x:c r="K320" s="6">
        <x:v>5133</x:v>
      </x:c>
      <x:c r="L320" s="6">
        <x:v>1122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384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1988</x:v>
      </x:c>
      <x:c r="E321" s="32">
        <x:v>3155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4200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592</x:v>
      </x:c>
      <x:c r="D322" s="32">
        <x:v>1128</x:v>
      </x:c>
      <x:c r="E322" s="32">
        <x:v>1530</x:v>
      </x:c>
      <x:c r="F322" s="32">
        <x:v>82</x:v>
      </x:c>
      <x:c r="G322" s="32">
        <x:v>838</x:v>
      </x:c>
      <x:c r="H322" s="32">
        <x:v>199</x:v>
      </x:c>
      <x:c r="I322" s="32">
        <x:v>32</x:v>
      </x:c>
      <x:c r="J322" s="32">
        <x:v>429</x:v>
      </x:c>
      <x:c r="K322" s="32">
        <x:v>2361</x:v>
      </x:c>
      <x:c r="L322" s="32">
        <x:v>489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1615</x:v>
      </x:c>
      <x:c r="D323" s="6">
        <x:v>1545</x:v>
      </x:c>
      <x:c r="E323" s="6">
        <x:v>2436</x:v>
      </x:c>
      <x:c r="F323" s="6">
        <x:v>45</x:v>
      </x:c>
      <x:c r="G323" s="6">
        <x:v>1204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1013</x:v>
      </x:c>
      <x:c r="P323" s="6">
        <x:v>168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1682</x:v>
      </x:c>
      <x:c r="D324" s="16">
        <x:v>2650</x:v>
      </x:c>
      <x:c r="E324" s="16">
        <x:v>3598</x:v>
      </x:c>
      <x:c r="F324" s="16">
        <x:v>133</x:v>
      </x:c>
      <x:c r="G324" s="16">
        <x:v>1977</x:v>
      </x:c>
      <x:c r="H324" s="16">
        <x:v>391</x:v>
      </x:c>
      <x:c r="I324" s="16">
        <x:v>169</x:v>
      </x:c>
      <x:c r="J324" s="16">
        <x:v>1328</x:v>
      </x:c>
      <x:c r="K324" s="16">
        <x:v>4332</x:v>
      </x:c>
      <x:c r="L324" s="16">
        <x:v>748</x:v>
      </x:c>
      <x:c r="M324" s="16">
        <x:v>246</x:v>
      </x:c>
      <x:c r="N324" s="16">
        <x:v>216</x:v>
      </x:c>
      <x:c r="O324" s="20">
        <x:v>1616</x:v>
      </x:c>
      <x:c r="P324" s="20">
        <x:v>332</x:v>
      </x:c>
      <x:c r="Q324" s="20">
        <x:v>432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1350</x:v>
      </x:c>
      <x:c r="D325" s="16">
        <x:v>3208</x:v>
      </x:c>
      <x:c r="E325" s="16">
        <x:v>4770</x:v>
      </x:c>
      <x:c r="F325" s="16">
        <x:v>280</x:v>
      </x:c>
      <x:c r="G325" s="16">
        <x:v>2254</x:v>
      </x:c>
      <x:c r="H325" s="16">
        <x:v>497</x:v>
      </x:c>
      <x:c r="I325" s="16">
        <x:v>165</x:v>
      </x:c>
      <x:c r="J325" s="16">
        <x:v>1598</x:v>
      </x:c>
      <x:c r="K325" s="16">
        <x:v>5529</x:v>
      </x:c>
      <x:c r="L325" s="16">
        <x:v>1006</x:v>
      </x:c>
      <x:c r="M325" s="16">
        <x:v>232</x:v>
      </x:c>
      <x:c r="N325" s="16">
        <x:v>215</x:v>
      </x:c>
      <x:c r="O325" s="20">
        <x:v>1300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1432</x:v>
      </x:c>
      <x:c r="D326" s="16">
        <x:v>3066</x:v>
      </x:c>
      <x:c r="E326" s="16">
        <x:v>4597</x:v>
      </x:c>
      <x:c r="F326" s="16">
        <x:v>142</x:v>
      </x:c>
      <x:c r="G326" s="16">
        <x:v>1994</x:v>
      </x:c>
      <x:c r="H326" s="16">
        <x:v>432</x:v>
      </x:c>
      <x:c r="I326" s="16">
        <x:v>141</x:v>
      </x:c>
      <x:c r="J326" s="16">
        <x:v>1673</x:v>
      </x:c>
      <x:c r="K326" s="16">
        <x:v>5717</x:v>
      </x:c>
      <x:c r="L326" s="16">
        <x:v>950</x:v>
      </x:c>
      <x:c r="M326" s="16">
        <x:v>233</x:v>
      </x:c>
      <x:c r="N326" s="16">
        <x:v>308</x:v>
      </x:c>
      <x:c r="O326" s="20">
        <x:v>1671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1478</x:v>
      </x:c>
      <x:c r="D327" s="16">
        <x:v>2815</x:v>
      </x:c>
      <x:c r="E327" s="16">
        <x:v>4210</x:v>
      </x:c>
      <x:c r="F327" s="16">
        <x:v>161</x:v>
      </x:c>
      <x:c r="G327" s="16">
        <x:v>1908</x:v>
      </x:c>
      <x:c r="H327" s="16">
        <x:v>472</x:v>
      </x:c>
      <x:c r="I327" s="16">
        <x:v>136</x:v>
      </x:c>
      <x:c r="J327" s="16">
        <x:v>1462</x:v>
      </x:c>
      <x:c r="K327" s="16">
        <x:v>5065</x:v>
      </x:c>
      <x:c r="L327" s="16">
        <x:v>1136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646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455</x:v>
      </x:c>
      <x:c r="D328" s="31">
        <x:v>2111</x:v>
      </x:c>
      <x:c r="E328" s="31">
        <x:v>2784</x:v>
      </x:c>
      <x:c r="F328" s="31">
        <x:v>158</x:v>
      </x:c>
      <x:c r="G328" s="31">
        <x:v>1446</x:v>
      </x:c>
      <x:c r="H328" s="31">
        <x:v>182</x:v>
      </x:c>
      <x:c r="I328" s="31">
        <x:v>89</x:v>
      </x:c>
      <x:c r="J328" s="31">
        <x:v>1035</x:v>
      </x:c>
      <x:c r="K328" s="31">
        <x:v>3156</x:v>
      </x:c>
      <x:c r="L328" s="31">
        <x:v>713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1828</x:v>
      </x:c>
      <x:c r="F329" s="31">
        <x:v>77</x:v>
      </x:c>
      <x:c r="G329" s="31">
        <x:v>669</x:v>
      </x:c>
      <x:c r="H329" s="31">
        <x:v>140</x:v>
      </x:c>
      <x:c r="I329" s="31">
        <x:v>29</x:v>
      </x:c>
      <x:c r="J329" s="31">
        <x:v>524</x:v>
      </x:c>
      <x:c r="K329" s="31">
        <x:v>1991</x:v>
      </x:c>
      <x:c r="L329" s="31">
        <x:v>532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193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1606</x:v>
      </x:c>
      <x:c r="D330" s="16">
        <x:v>1253</x:v>
      </x:c>
      <x:c r="E330" s="16">
        <x:v>3004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733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376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1497</x:v>
      </x:c>
      <x:c r="D331" s="16">
        <x:v>2272</x:v>
      </x:c>
      <x:c r="E331" s="16">
        <x:v>3845</x:v>
      </x:c>
      <x:c r="F331" s="16">
        <x:v>145</x:v>
      </x:c>
      <x:c r="G331" s="16">
        <x:v>1377</x:v>
      </x:c>
      <x:c r="H331" s="16">
        <x:v>395</x:v>
      </x:c>
      <x:c r="I331" s="16">
        <x:v>147</x:v>
      </x:c>
      <x:c r="J331" s="16">
        <x:v>1184</x:v>
      </x:c>
      <x:c r="K331" s="16">
        <x:v>4276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580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1258</x:v>
      </x:c>
      <x:c r="D332" s="16">
        <x:v>2855</x:v>
      </x:c>
      <x:c r="E332" s="16">
        <x:v>4309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4928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1324</x:v>
      </x:c>
      <x:c r="D333" s="37">
        <x:v>3071</x:v>
      </x:c>
      <x:c r="E333" s="16">
        <x:v>4547</x:v>
      </x:c>
      <x:c r="F333" s="16">
        <x:v>120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4630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573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3812</x:v>
      </x:c>
      <x:c r="F334" s="16">
        <x:v>114</x:v>
      </x:c>
      <x:c r="G334" s="16">
        <x:v>1889</x:v>
      </x:c>
      <x:c r="H334" s="16">
        <x:v>113</x:v>
      </x:c>
      <x:c r="I334" s="16">
        <x:v>131</x:v>
      </x:c>
      <x:c r="J334" s="16">
        <x:v>1018</x:v>
      </x:c>
      <x:c r="K334" s="16">
        <x:v>4382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486</x:v>
      </x:c>
      <x:c r="D335" s="31">
        <x:v>1978</x:v>
      </x:c>
      <x:c r="E335" s="31">
        <x:v>2880</x:v>
      </x:c>
      <x:c r="F335" s="31">
        <x:v>154</x:v>
      </x:c>
      <x:c r="G335" s="31">
        <x:v>1273</x:v>
      </x:c>
      <x:c r="H335" s="31">
        <x:v>103</x:v>
      </x:c>
      <x:c r="I335" s="31">
        <x:v>108</x:v>
      </x:c>
      <x:c r="J335" s="31">
        <x:v>853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270</x:v>
      </x:c>
      <x:c r="D336" s="31">
        <x:v>1162</x:v>
      </x:c>
      <x:c r="E336" s="31">
        <x:v>2026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248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502</x:v>
      </x:c>
      <x:c r="C337" s="16">
        <x:v>1192</x:v>
      </x:c>
      <x:c r="D337" s="16">
        <x:v>1393</x:v>
      </x:c>
      <x:c r="E337" s="16">
        <x:v>2651</x:v>
      </x:c>
      <x:c r="F337" s="16">
        <x:v>32</x:v>
      </x:c>
      <x:c r="G337" s="16">
        <x:v>973</x:v>
      </x:c>
      <x:c r="H337" s="16">
        <x:v>309</x:v>
      </x:c>
      <x:c r="I337" s="16">
        <x:v>32</x:v>
      </x:c>
      <x:c r="J337" s="16">
        <x:v>588</x:v>
      </x:c>
      <x:c r="K337" s="16">
        <x:v>2688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350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1098</x:v>
      </x:c>
      <x:c r="D338" s="16">
        <x:v>2515</x:v>
      </x:c>
      <x:c r="E338" s="16">
        <x:v>3622</x:v>
      </x:c>
      <x:c r="F338" s="16">
        <x:v>161</x:v>
      </x:c>
      <x:c r="G338" s="16">
        <x:v>1364</x:v>
      </x:c>
      <x:c r="H338" s="16">
        <x:v>332</x:v>
      </x:c>
      <x:c r="I338" s="16">
        <x:v>140</x:v>
      </x:c>
      <x:c r="J338" s="16">
        <x:v>1012</x:v>
      </x:c>
      <x:c r="K338" s="16">
        <x:v>3883</x:v>
      </x:c>
      <x:c r="L338" s="16">
        <x:v>838</x:v>
      </x:c>
      <x:c r="M338" s="16">
        <x:v>205</x:v>
      </x:c>
      <x:c r="N338" s="16">
        <x:v>227</x:v>
      </x:c>
      <x:c r="O338" s="20">
        <x:v>2293</x:v>
      </x:c>
      <x:c r="P338" s="20">
        <x:v>414</x:v>
      </x:c>
      <x:c r="Q338" s="20">
        <x:v>503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4411</x:v>
      </x:c>
      <x:c r="F339" s="16">
        <x:v>166</x:v>
      </x:c>
      <x:c r="G339" s="16">
        <x:v>1749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978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727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1411</x:v>
      </x:c>
      <x:c r="D340" s="37">
        <x:v>3243</x:v>
      </x:c>
      <x:c r="E340" s="16">
        <x:v>4554</x:v>
      </x:c>
      <x:c r="F340" s="16">
        <x:v>82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4776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885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1462</x:v>
      </x:c>
      <x:c r="D341" s="37">
        <x:v>3127</x:v>
      </x:c>
      <x:c r="E341" s="16">
        <x:v>3793</x:v>
      </x:c>
      <x:c r="F341" s="16">
        <x:v>133</x:v>
      </x:c>
      <x:c r="G341" s="16">
        <x:v>1800</x:v>
      </x:c>
      <x:c r="H341" s="16">
        <x:v>354</x:v>
      </x:c>
      <x:c r="I341" s="16">
        <x:v>155</x:v>
      </x:c>
      <x:c r="J341" s="16">
        <x:v>1078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429</x:v>
      </x:c>
      <x:c r="D342" s="31">
        <x:v>2446</x:v>
      </x:c>
      <x:c r="E342" s="31">
        <x:v>2834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3395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409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1434</x:v>
      </x:c>
      <x:c r="E343" s="31">
        <x:v>2435</x:v>
      </x:c>
      <x:c r="F343" s="31">
        <x:v>58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1283</x:v>
      </x:c>
      <x:c r="P343" s="32">
        <x:v>184</x:v>
      </x:c>
      <x:c r="Q343" s="32">
        <x:v>394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552</x:v>
      </x:c>
      <x:c r="C344" s="16">
        <x:v>1345</x:v>
      </x:c>
      <x:c r="D344" s="16">
        <x:v>1798</x:v>
      </x:c>
      <x:c r="E344" s="16">
        <x:v>2962</x:v>
      </x:c>
      <x:c r="F344" s="16">
        <x:v>48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2086</x:v>
      </x:c>
      <x:c r="P344" s="20">
        <x:v>446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1217</x:v>
      </x:c>
      <x:c r="D345" s="16">
        <x:v>3176</x:v>
      </x:c>
      <x:c r="E345" s="16">
        <x:v>4278</x:v>
      </x:c>
      <x:c r="F345" s="16">
        <x:v>117</x:v>
      </x:c>
      <x:c r="G345" s="16">
        <x:v>1832</x:v>
      </x:c>
      <x:c r="H345" s="16">
        <x:v>347</x:v>
      </x:c>
      <x:c r="I345" s="16">
        <x:v>257</x:v>
      </x:c>
      <x:c r="J345" s="16">
        <x:v>1114</x:v>
      </x:c>
      <x:c r="K345" s="16">
        <x:v>4522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719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5005</x:v>
      </x:c>
      <x:c r="F346" s="16">
        <x:v>210</x:v>
      </x:c>
      <x:c r="G346" s="16">
        <x:v>2052</x:v>
      </x:c>
      <x:c r="H346" s="16">
        <x:v>456</x:v>
      </x:c>
      <x:c r="I346" s="16">
        <x:v>279</x:v>
      </x:c>
      <x:c r="J346" s="16">
        <x:v>1448</x:v>
      </x:c>
      <x:c r="K346" s="16">
        <x:v>5306</x:v>
      </x:c>
      <x:c r="L346" s="16">
        <x:v>1201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859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1429</x:v>
      </x:c>
      <x:c r="D347" s="37">
        <x:v>3931</x:v>
      </x:c>
      <x:c r="E347" s="16">
        <x:v>4906</x:v>
      </x:c>
      <x:c r="F347" s="16">
        <x:v>185</x:v>
      </x:c>
      <x:c r="G347" s="16">
        <x:v>2219</x:v>
      </x:c>
      <x:c r="H347" s="16">
        <x:v>455</x:v>
      </x:c>
      <x:c r="I347" s="16">
        <x:v>232</x:v>
      </x:c>
      <x:c r="J347" s="16">
        <x:v>1692</x:v>
      </x:c>
      <x:c r="K347" s="16">
        <x:v>5782</x:v>
      </x:c>
      <x:c r="L347" s="16">
        <x:v>1333</x:v>
      </x:c>
      <x:c r="M347" s="16">
        <x:v>459</x:v>
      </x:c>
      <x:c r="N347" s="16">
        <x:v>519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1329</x:v>
      </x:c>
      <x:c r="D348" s="37">
        <x:v>3677</x:v>
      </x:c>
      <x:c r="E348" s="16">
        <x:v>4950</x:v>
      </x:c>
      <x:c r="F348" s="16">
        <x:v>119</x:v>
      </x:c>
      <x:c r="G348" s="16">
        <x:v>2121</x:v>
      </x:c>
      <x:c r="H348" s="16">
        <x:v>514</x:v>
      </x:c>
      <x:c r="I348" s="16">
        <x:v>286</x:v>
      </x:c>
      <x:c r="J348" s="16">
        <x:v>1277</x:v>
      </x:c>
      <x:c r="K348" s="16">
        <x:v>5866</x:v>
      </x:c>
      <x:c r="L348" s="16">
        <x:v>1280</x:v>
      </x:c>
      <x:c r="M348" s="16">
        <x:v>424</x:v>
      </x:c>
      <x:c r="N348" s="16">
        <x:v>248</x:v>
      </x:c>
      <x:c r="O348" s="20">
        <x:v>2651</x:v>
      </x:c>
      <x:c r="P348" s="20">
        <x:v>628</x:v>
      </x:c>
      <x:c r="Q348" s="20">
        <x:v>1029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468</x:v>
      </x:c>
      <x:c r="D349" s="31">
        <x:v>2906</x:v>
      </x:c>
      <x:c r="E349" s="31">
        <x:v>3378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4130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422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1925</x:v>
      </x:c>
      <x:c r="E350" s="31">
        <x:v>2660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363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1544</x:v>
      </x:c>
      <x:c r="D351" s="16">
        <x:v>2252</x:v>
      </x:c>
      <x:c r="E351" s="16">
        <x:v>3076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3713</x:v>
      </x:c>
      <x:c r="L351" s="16">
        <x:v>857</x:v>
      </x:c>
      <x:c r="M351" s="16">
        <x:v>210</x:v>
      </x:c>
      <x:c r="N351" s="16">
        <x:v>78</x:v>
      </x:c>
      <x:c r="O351" s="20">
        <x:v>2887</x:v>
      </x:c>
      <x:c r="P351" s="20">
        <x:v>499</x:v>
      </x:c>
      <x:c r="Q351" s="20">
        <x:v>738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1029</x:v>
      </x:c>
      <x:c r="C352" s="16">
        <x:v>1192</x:v>
      </x:c>
      <x:c r="D352" s="16">
        <x:v>3640</x:v>
      </x:c>
      <x:c r="E352" s="16">
        <x:v>4799</x:v>
      </x:c>
      <x:c r="F352" s="16">
        <x:v>131</x:v>
      </x:c>
      <x:c r="G352" s="16">
        <x:v>1867</x:v>
      </x:c>
      <x:c r="H352" s="16">
        <x:v>534</x:v>
      </x:c>
      <x:c r="I352" s="16">
        <x:v>330</x:v>
      </x:c>
      <x:c r="J352" s="16">
        <x:v>1293</x:v>
      </x:c>
      <x:c r="K352" s="16">
        <x:v>5173</x:v>
      </x:c>
      <x:c r="L352" s="16">
        <x:v>1104</x:v>
      </x:c>
      <x:c r="M352" s="16">
        <x:v>495</x:v>
      </x:c>
      <x:c r="N352" s="16">
        <x:v>408</x:v>
      </x:c>
      <x:c r="O352" s="20">
        <x:v>3335</x:v>
      </x:c>
      <x:c r="P352" s="20">
        <x:v>705</x:v>
      </x:c>
      <x:c r="Q352" s="20">
        <x:v>882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1142</x:v>
      </x:c>
      <x:c r="C353" s="16">
        <x:v>1571</x:v>
      </x:c>
      <x:c r="D353" s="16">
        <x:v>4105</x:v>
      </x:c>
      <x:c r="E353" s="16">
        <x:v>5321</x:v>
      </x:c>
      <x:c r="F353" s="16">
        <x:v>222</x:v>
      </x:c>
      <x:c r="G353" s="16">
        <x:v>2600</x:v>
      </x:c>
      <x:c r="H353" s="16">
        <x:v>493</x:v>
      </x:c>
      <x:c r="I353" s="16">
        <x:v>335</x:v>
      </x:c>
      <x:c r="J353" s="16">
        <x:v>1957</x:v>
      </x:c>
      <x:c r="K353" s="16">
        <x:v>6137</x:v>
      </x:c>
      <x:c r="L353" s="16">
        <x:v>1299</x:v>
      </x:c>
      <x:c r="M353" s="16">
        <x:v>519</x:v>
      </x:c>
      <x:c r="N353" s="16">
        <x:v>299</x:v>
      </x:c>
      <x:c r="O353" s="20">
        <x:v>3468</x:v>
      </x:c>
      <x:c r="P353" s="20">
        <x:v>714</x:v>
      </x:c>
      <x:c r="Q353" s="20">
        <x:v>1172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1660</x:v>
      </x:c>
      <x:c r="D354" s="37">
        <x:v>4496</x:v>
      </x:c>
      <x:c r="E354" s="16">
        <x:v>5551</x:v>
      </x:c>
      <x:c r="F354" s="16">
        <x:v>158</x:v>
      </x:c>
      <x:c r="G354" s="16">
        <x:v>2418</x:v>
      </x:c>
      <x:c r="H354" s="16">
        <x:v>550</x:v>
      </x:c>
      <x:c r="I354" s="16">
        <x:v>283</x:v>
      </x:c>
      <x:c r="J354" s="16">
        <x:v>1767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3411</x:v>
      </x:c>
      <x:c r="P354" s="20">
        <x:v>962</x:v>
      </x:c>
      <x:c r="Q354" s="20">
        <x:v>1225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1331</x:v>
      </x:c>
      <x:c r="C355" s="16">
        <x:v>1528</x:v>
      </x:c>
      <x:c r="D355" s="37">
        <x:v>4174</x:v>
      </x:c>
      <x:c r="E355" s="16">
        <x:v>4755</x:v>
      </x:c>
      <x:c r="F355" s="16">
        <x:v>121</x:v>
      </x:c>
      <x:c r="G355" s="16">
        <x:v>2439</x:v>
      </x:c>
      <x:c r="H355" s="16">
        <x:v>584</x:v>
      </x:c>
      <x:c r="I355" s="16">
        <x:v>229</x:v>
      </x:c>
      <x:c r="J355" s="16">
        <x:v>1525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2931</x:v>
      </x:c>
      <x:c r="P355" s="20">
        <x:v>927</x:v>
      </x:c>
      <x:c r="Q355" s="20">
        <x:v>1228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498</x:v>
      </x:c>
      <x:c r="D356" s="31">
        <x:v>3282</x:v>
      </x:c>
      <x:c r="E356" s="31">
        <x:v>3637</x:v>
      </x:c>
      <x:c r="F356" s="31">
        <x:v>107</x:v>
      </x:c>
      <x:c r="G356" s="31">
        <x:v>1787</x:v>
      </x:c>
      <x:c r="H356" s="31">
        <x:v>375</x:v>
      </x:c>
      <x:c r="I356" s="31">
        <x:v>187</x:v>
      </x:c>
      <x:c r="J356" s="31">
        <x:v>1375</x:v>
      </x:c>
      <x:c r="K356" s="31">
        <x:v>4407</x:v>
      </x:c>
      <x:c r="L356" s="31">
        <x:v>730</x:v>
      </x:c>
      <x:c r="M356" s="31">
        <x:v>433</x:v>
      </x:c>
      <x:c r="N356" s="31">
        <x:v>197</x:v>
      </x:c>
      <x:c r="O356" s="32">
        <x:v>2554</x:v>
      </x:c>
      <x:c r="P356" s="32">
        <x:v>524</x:v>
      </x:c>
      <x:c r="Q356" s="32">
        <x:v>865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347</x:v>
      </x:c>
      <x:c r="D357" s="31">
        <x:v>1962</x:v>
      </x:c>
      <x:c r="E357" s="31">
        <x:v>2282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2974</x:v>
      </x:c>
      <x:c r="L357" s="31">
        <x:v>912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394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931</x:v>
      </x:c>
      <x:c r="C358" s="16">
        <x:v>1580</x:v>
      </x:c>
      <x:c r="D358" s="16">
        <x:v>2312</x:v>
      </x:c>
      <x:c r="E358" s="16">
        <x:v>2784</x:v>
      </x:c>
      <x:c r="F358" s="16">
        <x:v>49</x:v>
      </x:c>
      <x:c r="G358" s="16">
        <x:v>1230</x:v>
      </x:c>
      <x:c r="H358" s="16">
        <x:v>621</x:v>
      </x:c>
      <x:c r="I358" s="16">
        <x:v>114</x:v>
      </x:c>
      <x:c r="J358" s="16">
        <x:v>1225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867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1275</x:v>
      </x:c>
      <x:c r="C359" s="16">
        <x:v>1446</x:v>
      </x:c>
      <x:c r="D359" s="16">
        <x:v>3444</x:v>
      </x:c>
      <x:c r="E359" s="16">
        <x:v>4303</x:v>
      </x:c>
      <x:c r="F359" s="16">
        <x:v>117</x:v>
      </x:c>
      <x:c r="G359" s="16">
        <x:v>2088</x:v>
      </x:c>
      <x:c r="H359" s="16">
        <x:v>629</x:v>
      </x:c>
      <x:c r="I359" s="16">
        <x:v>371</x:v>
      </x:c>
      <x:c r="J359" s="16">
        <x:v>1652</x:v>
      </x:c>
      <x:c r="K359" s="16">
        <x:v>5587</x:v>
      </x:c>
      <x:c r="L359" s="16">
        <x:v>1019</x:v>
      </x:c>
      <x:c r="M359" s="16">
        <x:v>581</x:v>
      </x:c>
      <x:c r="N359" s="16">
        <x:v>377</x:v>
      </x:c>
      <x:c r="O359" s="20">
        <x:v>3778</x:v>
      </x:c>
      <x:c r="P359" s="20">
        <x:v>935</x:v>
      </x:c>
      <x:c r="Q359" s="20">
        <x:v>1384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1161</x:v>
      </x:c>
      <x:c r="C360" s="16">
        <x:v>1579</x:v>
      </x:c>
      <x:c r="D360" s="16">
        <x:v>4515</x:v>
      </x:c>
      <x:c r="E360" s="16">
        <x:v>5322</x:v>
      </x:c>
      <x:c r="F360" s="16">
        <x:v>253</x:v>
      </x:c>
      <x:c r="G360" s="16">
        <x:v>2737</x:v>
      </x:c>
      <x:c r="H360" s="16">
        <x:v>541</x:v>
      </x:c>
      <x:c r="I360" s="16">
        <x:v>271</x:v>
      </x:c>
      <x:c r="J360" s="16">
        <x:v>2050</x:v>
      </x:c>
      <x:c r="K360" s="16">
        <x:v>6801</x:v>
      </x:c>
      <x:c r="L360" s="16">
        <x:v>1479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595</x:v>
      </x:c>
      <x:c r="D361" s="37">
        <x:v>3262</x:v>
      </x:c>
      <x:c r="E361" s="16">
        <x:v>3475</x:v>
      </x:c>
      <x:c r="F361" s="16">
        <x:v>79</x:v>
      </x:c>
      <x:c r="G361" s="16">
        <x:v>1804</x:v>
      </x:c>
      <x:c r="H361" s="16">
        <x:v>336</x:v>
      </x:c>
      <x:c r="I361" s="16">
        <x:v>150</x:v>
      </x:c>
      <x:c r="J361" s="16">
        <x:v>1423</x:v>
      </x:c>
      <x:c r="K361" s="16">
        <x:v>3810</x:v>
      </x:c>
      <x:c r="L361" s="16">
        <x:v>645</x:v>
      </x:c>
      <x:c r="M361" s="16">
        <x:v>362</x:v>
      </x:c>
      <x:c r="N361" s="16">
        <x:v>240</x:v>
      </x:c>
      <x:c r="O361" s="20">
        <x:v>2727</x:v>
      </x:c>
      <x:c r="P361" s="20">
        <x:v>681</x:v>
      </x:c>
      <x:c r="Q361" s="20">
        <x:v>997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179</x:v>
      </x:c>
      <x:c r="D362" s="37">
        <x:v>1683</x:v>
      </x:c>
      <x:c r="E362" s="16">
        <x:v>2721</x:v>
      </x:c>
      <x:c r="F362" s="16">
        <x:v>32</x:v>
      </x:c>
      <x:c r="G362" s="16">
        <x:v>850</x:v>
      </x:c>
      <x:c r="H362" s="16">
        <x:v>215</x:v>
      </x:c>
      <x:c r="I362" s="16">
        <x:v>160</x:v>
      </x:c>
      <x:c r="J362" s="16">
        <x:v>802</x:v>
      </x:c>
      <x:c r="K362" s="16">
        <x:v>2226</x:v>
      </x:c>
      <x:c r="L362" s="16">
        <x:v>569</x:v>
      </x:c>
      <x:c r="M362" s="16">
        <x:v>174</x:v>
      </x:c>
      <x:c r="N362" s="16">
        <x:v>155</x:v>
      </x:c>
      <x:c r="O362" s="20">
        <x:v>1344</x:v>
      </x:c>
      <x:c r="P362" s="20">
        <x:v>609</x:v>
      </x:c>
      <x:c r="Q362" s="20">
        <x:v>839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527</x:v>
      </x:c>
      <x:c r="C363" s="31">
        <x:v>697</x:v>
      </x:c>
      <x:c r="D363" s="31">
        <x:v>1406</x:v>
      </x:c>
      <x:c r="E363" s="31">
        <x:v>2210</x:v>
      </x:c>
      <x:c r="F363" s="31">
        <x:v>33</x:v>
      </x:c>
      <x:c r="G363" s="31">
        <x:v>606</x:v>
      </x:c>
      <x:c r="H363" s="31">
        <x:v>247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486</x:v>
      </x:c>
      <x:c r="D364" s="31">
        <x:v>959</x:v>
      </x:c>
      <x:c r="E364" s="31">
        <x:v>1705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341</x:v>
      </x:c>
      <x:c r="K364" s="31">
        <x:v>2300</x:v>
      </x:c>
      <x:c r="L364" s="31">
        <x:v>519</x:v>
      </x:c>
      <x:c r="M364" s="31">
        <x:v>187</x:v>
      </x:c>
      <x:c r="N364" s="31">
        <x:v>95</x:v>
      </x:c>
      <x:c r="O364" s="32">
        <x:v>1574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1030</x:v>
      </x:c>
      <x:c r="C365" s="16">
        <x:v>1144</x:v>
      </x:c>
      <x:c r="D365" s="16">
        <x:v>1912</x:v>
      </x:c>
      <x:c r="E365" s="16">
        <x:v>2300</x:v>
      </x:c>
      <x:c r="F365" s="16">
        <x:v>60</x:v>
      </x:c>
      <x:c r="G365" s="16">
        <x:v>834</x:v>
      </x:c>
      <x:c r="H365" s="16">
        <x:v>486</x:v>
      </x:c>
      <x:c r="I365" s="16">
        <x:v>95</x:v>
      </x:c>
      <x:c r="J365" s="16">
        <x:v>884</x:v>
      </x:c>
      <x:c r="K365" s="16">
        <x:v>2612</x:v>
      </x:c>
      <x:c r="L365" s="16">
        <x:v>649</x:v>
      </x:c>
      <x:c r="M365" s="16">
        <x:v>266</x:v>
      </x:c>
      <x:c r="N365" s="16">
        <x:v>69</x:v>
      </x:c>
      <x:c r="O365" s="20">
        <x:v>2230</x:v>
      </x:c>
      <x:c r="P365" s="20">
        <x:v>535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3026</x:v>
      </x:c>
      <x:c r="E366" s="16">
        <x:v>4447</x:v>
      </x:c>
      <x:c r="F366" s="16">
        <x:v>156</x:v>
      </x:c>
      <x:c r="G366" s="16">
        <x:v>2019</x:v>
      </x:c>
      <x:c r="H366" s="16">
        <x:v>496</x:v>
      </x:c>
      <x:c r="I366" s="16">
        <x:v>483</x:v>
      </x:c>
      <x:c r="J366" s="16">
        <x:v>1663</x:v>
      </x:c>
      <x:c r="K366" s="16">
        <x:v>4896</x:v>
      </x:c>
      <x:c r="L366" s="16">
        <x:v>1116</x:v>
      </x:c>
      <x:c r="M366" s="16">
        <x:v>572</x:v>
      </x:c>
      <x:c r="N366" s="16">
        <x:v>315</x:v>
      </x:c>
      <x:c r="O366" s="20">
        <x:v>3597</x:v>
      </x:c>
      <x:c r="P366" s="20">
        <x:v>961</x:v>
      </x:c>
      <x:c r="Q366" s="20">
        <x:v>1122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1058</x:v>
      </x:c>
      <x:c r="D367" s="16">
        <x:v>3835</x:v>
      </x:c>
      <x:c r="E367" s="16">
        <x:v>5668</x:v>
      </x:c>
      <x:c r="F367" s="16">
        <x:v>156</x:v>
      </x:c>
      <x:c r="G367" s="16">
        <x:v>2293</x:v>
      </x:c>
      <x:c r="H367" s="16">
        <x:v>580</x:v>
      </x:c>
      <x:c r="I367" s="16">
        <x:v>379</x:v>
      </x:c>
      <x:c r="J367" s="16">
        <x:v>2178</x:v>
      </x:c>
      <x:c r="K367" s="16">
        <x:v>5797</x:v>
      </x:c>
      <x:c r="L367" s="16">
        <x:v>1200</x:v>
      </x:c>
      <x:c r="M367" s="16">
        <x:v>461</x:v>
      </x:c>
      <x:c r="N367" s="16">
        <x:v>236</x:v>
      </x:c>
      <x:c r="O367" s="20">
        <x:v>3204</x:v>
      </x:c>
      <x:c r="P367" s="20">
        <x:v>915</x:v>
      </x:c>
      <x:c r="Q367" s="20">
        <x:v>1571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484</x:v>
      </x:c>
      <x:c r="D368" s="50">
        <x:v>2797</x:v>
      </x:c>
      <x:c r="E368" s="48">
        <x:v>3867</x:v>
      </x:c>
      <x:c r="F368" s="48">
        <x:v>111</x:v>
      </x:c>
      <x:c r="G368" s="48">
        <x:v>1671</x:v>
      </x:c>
      <x:c r="H368" s="48">
        <x:v>342</x:v>
      </x:c>
      <x:c r="I368" s="48">
        <x:v>239</x:v>
      </x:c>
      <x:c r="J368" s="48">
        <x:v>1449</x:v>
      </x:c>
      <x:c r="K368" s="48">
        <x:v>3155</x:v>
      </x:c>
      <x:c r="L368" s="48">
        <x:v>767</x:v>
      </x:c>
      <x:c r="M368" s="48">
        <x:v>353</x:v>
      </x:c>
      <x:c r="N368" s="48">
        <x:v>151</x:v>
      </x:c>
      <x:c r="O368" s="44">
        <x:v>1929</x:v>
      </x:c>
      <x:c r="P368" s="44">
        <x:v>595</x:v>
      </x:c>
      <x:c r="Q368" s="44">
        <x:v>934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1961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435</x:v>
      </x:c>
      <x:c r="M369" s="16">
        <x:v>137</x:v>
      </x:c>
      <x:c r="N369" s="16">
        <x:v>65</x:v>
      </x:c>
      <x:c r="O369" s="20">
        <x:v>989</x:v>
      </x:c>
      <x:c r="P369" s="20">
        <x:v>670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991</x:v>
      </x:c>
      <x:c r="E370" s="31">
        <x:v>1822</x:v>
      </x:c>
      <x:c r="F370" s="31">
        <x:v>13</x:v>
      </x:c>
      <x:c r="G370" s="31">
        <x:v>489</x:v>
      </x:c>
      <x:c r="H370" s="31">
        <x:v>274</x:v>
      </x:c>
      <x:c r="I370" s="31">
        <x:v>102</x:v>
      </x:c>
      <x:c r="J370" s="31">
        <x:v>577</x:v>
      </x:c>
      <x:c r="K370" s="31">
        <x:v>1886</x:v>
      </x:c>
      <x:c r="L370" s="31">
        <x:v>613</x:v>
      </x:c>
      <x:c r="M370" s="31">
        <x:v>263</x:v>
      </x:c>
      <x:c r="N370" s="31">
        <x:v>36</x:v>
      </x:c>
      <x:c r="O370" s="32">
        <x:v>1248</x:v>
      </x:c>
      <x:c r="P370" s="32">
        <x:v>504</x:v>
      </x:c>
      <x:c r="Q370" s="32">
        <x:v>407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1730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1802</x:v>
      </x:c>
      <x:c r="L371" s="31">
        <x:v>359</x:v>
      </x:c>
      <x:c r="M371" s="31">
        <x:v>201</x:v>
      </x:c>
      <x:c r="N371" s="31">
        <x:v>95</x:v>
      </x:c>
      <x:c r="O371" s="32">
        <x:v>1002</x:v>
      </x:c>
      <x:c r="P371" s="32">
        <x:v>389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1022</x:v>
      </x:c>
      <x:c r="D372" s="16">
        <x:v>1450</x:v>
      </x:c>
      <x:c r="E372" s="16">
        <x:v>2228</x:v>
      </x:c>
      <x:c r="F372" s="16">
        <x:v>54</x:v>
      </x:c>
      <x:c r="G372" s="16">
        <x:v>839</x:v>
      </x:c>
      <x:c r="H372" s="16">
        <x:v>510</x:v>
      </x:c>
      <x:c r="I372" s="16">
        <x:v>207</x:v>
      </x:c>
      <x:c r="J372" s="16">
        <x:v>814</x:v>
      </x:c>
      <x:c r="K372" s="16">
        <x:v>2451</x:v>
      </x:c>
      <x:c r="L372" s="16">
        <x:v>527</x:v>
      </x:c>
      <x:c r="M372" s="16">
        <x:v>262</x:v>
      </x:c>
      <x:c r="N372" s="16">
        <x:v>96</x:v>
      </x:c>
      <x:c r="O372" s="20">
        <x:v>1747</x:v>
      </x:c>
      <x:c r="P372" s="20">
        <x:v>551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3213</x:v>
      </x:c>
      <x:c r="E373" s="16">
        <x:v>4270</x:v>
      </x:c>
      <x:c r="F373" s="16">
        <x:v>104</x:v>
      </x:c>
      <x:c r="G373" s="16">
        <x:v>2020</x:v>
      </x:c>
      <x:c r="H373" s="16">
        <x:v>527</x:v>
      </x:c>
      <x:c r="I373" s="16">
        <x:v>555</x:v>
      </x:c>
      <x:c r="J373" s="16">
        <x:v>1771</x:v>
      </x:c>
      <x:c r="K373" s="16">
        <x:v>4898</x:v>
      </x:c>
      <x:c r="L373" s="16">
        <x:v>1005</x:v>
      </x:c>
      <x:c r="M373" s="16">
        <x:v>539</x:v>
      </x:c>
      <x:c r="N373" s="16">
        <x:v>218</x:v>
      </x:c>
      <x:c r="O373" s="20">
        <x:v>3410</x:v>
      </x:c>
      <x:c r="P373" s="20">
        <x:v>967</x:v>
      </x:c>
      <x:c r="Q373" s="20">
        <x:v>1269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1373</x:v>
      </x:c>
      <x:c r="D374" s="16">
        <x:v>2573</x:v>
      </x:c>
      <x:c r="E374" s="16">
        <x:v>3511</x:v>
      </x:c>
      <x:c r="F374" s="16">
        <x:v>152</x:v>
      </x:c>
      <x:c r="G374" s="16">
        <x:v>2212</x:v>
      </x:c>
      <x:c r="H374" s="16">
        <x:v>486</x:v>
      </x:c>
      <x:c r="I374" s="16">
        <x:v>447</x:v>
      </x:c>
      <x:c r="J374" s="16">
        <x:v>2249</x:v>
      </x:c>
      <x:c r="K374" s="16">
        <x:v>6003</x:v>
      </x:c>
      <x:c r="L374" s="16">
        <x:v>1140</x:v>
      </x:c>
      <x:c r="M374" s="16">
        <x:v>531</x:v>
      </x:c>
      <x:c r="N374" s="16">
        <x:v>450</x:v>
      </x:c>
      <x:c r="O374" s="20">
        <x:v>3124</x:v>
      </x:c>
      <x:c r="P374" s="20">
        <x:v>770</x:v>
      </x:c>
      <x:c r="Q374" s="20">
        <x:v>1386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1592</x:v>
      </x:c>
      <x:c r="C375" s="16">
        <x:v>1646</x:v>
      </x:c>
      <x:c r="D375" s="37">
        <x:v>2572</x:v>
      </x:c>
      <x:c r="E375" s="16">
        <x:v>3566</x:v>
      </x:c>
      <x:c r="F375" s="16">
        <x:v>105</x:v>
      </x:c>
      <x:c r="G375" s="16">
        <x:v>1877</x:v>
      </x:c>
      <x:c r="H375" s="16">
        <x:v>522</x:v>
      </x:c>
      <x:c r="I375" s="16">
        <x:v>276</x:v>
      </x:c>
      <x:c r="J375" s="16">
        <x:v>1697</x:v>
      </x:c>
      <x:c r="K375" s="16">
        <x:v>5025</x:v>
      </x:c>
      <x:c r="L375" s="16">
        <x:v>1135</x:v>
      </x:c>
      <x:c r="M375" s="16">
        <x:v>476</x:v>
      </x:c>
      <x:c r="N375" s="16">
        <x:v>425</x:v>
      </x:c>
      <x:c r="O375" s="20">
        <x:v>2733</x:v>
      </x:c>
      <x:c r="P375" s="20">
        <x:v>1046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1234</x:v>
      </x:c>
      <x:c r="C376" s="16">
        <x:v>1272</x:v>
      </x:c>
      <x:c r="D376" s="37">
        <x:v>2829</x:v>
      </x:c>
      <x:c r="E376" s="16">
        <x:v>4093</x:v>
      </x:c>
      <x:c r="F376" s="16">
        <x:v>80</x:v>
      </x:c>
      <x:c r="G376" s="16">
        <x:v>1631</x:v>
      </x:c>
      <x:c r="H376" s="16">
        <x:v>374</x:v>
      </x:c>
      <x:c r="I376" s="16">
        <x:v>429</x:v>
      </x:c>
      <x:c r="J376" s="16">
        <x:v>1486</x:v>
      </x:c>
      <x:c r="K376" s="16">
        <x:v>4334</x:v>
      </x:c>
      <x:c r="L376" s="16">
        <x:v>966</x:v>
      </x:c>
      <x:c r="M376" s="16">
        <x:v>522</x:v>
      </x:c>
      <x:c r="N376" s="16">
        <x:v>420</x:v>
      </x:c>
      <x:c r="O376" s="20">
        <x:v>2494</x:v>
      </x:c>
      <x:c r="P376" s="20">
        <x:v>1066</x:v>
      </x:c>
      <x:c r="Q376" s="20">
        <x:v>1327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424</x:v>
      </x:c>
      <x:c r="D377" s="31">
        <x:v>2167</x:v>
      </x:c>
      <x:c r="E377" s="31">
        <x:v>3015</x:v>
      </x:c>
      <x:c r="F377" s="31">
        <x:v>71</x:v>
      </x:c>
      <x:c r="G377" s="31">
        <x:v>1253</x:v>
      </x:c>
      <x:c r="H377" s="31">
        <x:v>206</x:v>
      </x:c>
      <x:c r="I377" s="31">
        <x:v>191</x:v>
      </x:c>
      <x:c r="J377" s="31">
        <x:v>1472</x:v>
      </x:c>
      <x:c r="K377" s="31">
        <x:v>3061</x:v>
      </x:c>
      <x:c r="L377" s="31">
        <x:v>705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583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224</x:v>
      </x:c>
      <x:c r="D378" s="31">
        <x:v>1185</x:v>
      </x:c>
      <x:c r="E378" s="31">
        <x:v>1752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345</x:v>
      </x:c>
      <x:c r="K378" s="31">
        <x:v>1538</x:v>
      </x:c>
      <x:c r="L378" s="31">
        <x:v>393</x:v>
      </x:c>
      <x:c r="M378" s="31">
        <x:v>141</x:v>
      </x:c>
      <x:c r="N378" s="31">
        <x:v>59</x:v>
      </x:c>
      <x:c r="O378" s="32">
        <x:v>726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1363</x:v>
      </x:c>
      <x:c r="D379" s="16">
        <x:v>1297</x:v>
      </x:c>
      <x:c r="E379" s="16">
        <x:v>1903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693</x:v>
      </x:c>
      <x:c r="K379" s="16">
        <x:v>2236</x:v>
      </x:c>
      <x:c r="L379" s="16">
        <x:v>535</x:v>
      </x:c>
      <x:c r="M379" s="16">
        <x:v>258</x:v>
      </x:c>
      <x:c r="N379" s="16">
        <x:v>73</x:v>
      </x:c>
      <x:c r="O379" s="20">
        <x:v>1444</x:v>
      </x:c>
      <x:c r="P379" s="20">
        <x:v>785</x:v>
      </x:c>
      <x:c r="Q379" s="20">
        <x:v>828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1179</x:v>
      </x:c>
      <x:c r="D380" s="16">
        <x:v>2564</x:v>
      </x:c>
      <x:c r="E380" s="16">
        <x:v>3352</x:v>
      </x:c>
      <x:c r="F380" s="16">
        <x:v>96</x:v>
      </x:c>
      <x:c r="G380" s="16">
        <x:v>1599</x:v>
      </x:c>
      <x:c r="H380" s="16">
        <x:v>389</x:v>
      </x:c>
      <x:c r="I380" s="16">
        <x:v>392</x:v>
      </x:c>
      <x:c r="J380" s="16">
        <x:v>1532</x:v>
      </x:c>
      <x:c r="K380" s="16">
        <x:v>4057</x:v>
      </x:c>
      <x:c r="L380" s="16">
        <x:v>812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1333</x:v>
      </x:c>
      <x:c r="C381" s="16">
        <x:v>1190</x:v>
      </x:c>
      <x:c r="D381" s="16">
        <x:v>2999</x:v>
      </x:c>
      <x:c r="E381" s="16">
        <x:v>4020</x:v>
      </x:c>
      <x:c r="F381" s="16">
        <x:v>142</x:v>
      </x:c>
      <x:c r="G381" s="16">
        <x:v>1718</x:v>
      </x:c>
      <x:c r="H381" s="16">
        <x:v>346</x:v>
      </x:c>
      <x:c r="I381" s="16">
        <x:v>356</x:v>
      </x:c>
      <x:c r="J381" s="16">
        <x:v>1643</x:v>
      </x:c>
      <x:c r="K381" s="16">
        <x:v>4328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1204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1010</x:v>
      </x:c>
      <x:c r="D382" s="37">
        <x:v>2208</x:v>
      </x:c>
      <x:c r="E382" s="16">
        <x:v>3296</x:v>
      </x:c>
      <x:c r="F382" s="16">
        <x:v>71</x:v>
      </x:c>
      <x:c r="G382" s="16">
        <x:v>1532</x:v>
      </x:c>
      <x:c r="H382" s="16">
        <x:v>313</x:v>
      </x:c>
      <x:c r="I382" s="16">
        <x:v>366</x:v>
      </x:c>
      <x:c r="J382" s="16">
        <x:v>1446</x:v>
      </x:c>
      <x:c r="K382" s="16">
        <x:v>3986</x:v>
      </x:c>
      <x:c r="L382" s="16">
        <x:v>876</x:v>
      </x:c>
      <x:c r="M382" s="16">
        <x:v>419</x:v>
      </x:c>
      <x:c r="N382" s="16">
        <x:v>212</x:v>
      </x:c>
      <x:c r="O382" s="20">
        <x:v>1679</x:v>
      </x:c>
      <x:c r="P382" s="20">
        <x:v>857</x:v>
      </x:c>
      <x:c r="Q382" s="20">
        <x:v>989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2036</x:v>
      </x:c>
      <x:c r="E383" s="16">
        <x:v>2916</x:v>
      </x:c>
      <x:c r="F383" s="16">
        <x:v>91</x:v>
      </x:c>
      <x:c r="G383" s="16">
        <x:v>1315</x:v>
      </x:c>
      <x:c r="H383" s="16">
        <x:v>388</x:v>
      </x:c>
      <x:c r="I383" s="16">
        <x:v>310</x:v>
      </x:c>
      <x:c r="J383" s="16">
        <x:v>1444</x:v>
      </x:c>
      <x:c r="K383" s="16">
        <x:v>3523</x:v>
      </x:c>
      <x:c r="L383" s="16">
        <x:v>715</x:v>
      </x:c>
      <x:c r="M383" s="16">
        <x:v>410</x:v>
      </x:c>
      <x:c r="N383" s="16">
        <x:v>212</x:v>
      </x:c>
      <x:c r="O383" s="20">
        <x:v>1349</x:v>
      </x:c>
      <x:c r="P383" s="20">
        <x:v>771</x:v>
      </x:c>
      <x:c r="Q383" s="20">
        <x:v>912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2172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2807</x:v>
      </x:c>
      <x:c r="L384" s="31">
        <x:v>568</x:v>
      </x:c>
      <x:c r="M384" s="31">
        <x:v>351</x:v>
      </x:c>
      <x:c r="N384" s="31">
        <x:v>147</x:v>
      </x:c>
      <x:c r="O384" s="32">
        <x:v>958</x:v>
      </x:c>
      <x:c r="P384" s="32">
        <x:v>596</x:v>
      </x:c>
      <x:c r="Q384" s="32">
        <x:v>650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167</x:v>
      </x:c>
      <x:c r="D385" s="31">
        <x:v>755</x:v>
      </x:c>
      <x:c r="E385" s="31">
        <x:v>1292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1146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271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785</x:v>
      </x:c>
      <x:c r="C386" s="16">
        <x:v>662</x:v>
      </x:c>
      <x:c r="D386" s="16">
        <x:v>822</x:v>
      </x:c>
      <x:c r="E386" s="16">
        <x:v>1148</x:v>
      </x:c>
      <x:c r="F386" s="16">
        <x:v>20</x:v>
      </x:c>
      <x:c r="G386" s="16">
        <x:v>464</x:v>
      </x:c>
      <x:c r="H386" s="16">
        <x:v>292</x:v>
      </x:c>
      <x:c r="I386" s="16">
        <x:v>171</x:v>
      </x:c>
      <x:c r="J386" s="16">
        <x:v>669</x:v>
      </x:c>
      <x:c r="K386" s="16">
        <x:v>1713</x:v>
      </x:c>
      <x:c r="L386" s="16">
        <x:v>353</x:v>
      </x:c>
      <x:c r="M386" s="16">
        <x:v>236</x:v>
      </x:c>
      <x:c r="N386" s="16">
        <x:v>80</x:v>
      </x:c>
      <x:c r="O386" s="20">
        <x:v>725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942</x:v>
      </x:c>
      <x:c r="C387" s="16">
        <x:v>894</x:v>
      </x:c>
      <x:c r="D387" s="16">
        <x:v>1929</x:v>
      </x:c>
      <x:c r="E387" s="16">
        <x:v>2925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1393</x:v>
      </x:c>
      <x:c r="K387" s="16">
        <x:v>3460</x:v>
      </x:c>
      <x:c r="L387" s="16">
        <x:v>717</x:v>
      </x:c>
      <x:c r="M387" s="16">
        <x:v>463</x:v>
      </x:c>
      <x:c r="N387" s="16">
        <x:v>219</x:v>
      </x:c>
      <x:c r="O387" s="20">
        <x:v>1657</x:v>
      </x:c>
      <x:c r="P387" s="20">
        <x:v>901</x:v>
      </x:c>
      <x:c r="Q387" s="20">
        <x:v>894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869</x:v>
      </x:c>
      <x:c r="D388" s="16">
        <x:v>2159</x:v>
      </x:c>
      <x:c r="E388" s="16">
        <x:v>2860</x:v>
      </x:c>
      <x:c r="F388" s="16">
        <x:v>123</x:v>
      </x:c>
      <x:c r="G388" s="16">
        <x:v>1594</x:v>
      </x:c>
      <x:c r="H388" s="16">
        <x:v>305</x:v>
      </x:c>
      <x:c r="I388" s="16">
        <x:v>289</x:v>
      </x:c>
      <x:c r="J388" s="16">
        <x:v>1397</x:v>
      </x:c>
      <x:c r="K388" s="16">
        <x:v>3966</x:v>
      </x:c>
      <x:c r="L388" s="16">
        <x:v>971</x:v>
      </x:c>
      <x:c r="M388" s="16">
        <x:v>481</x:v>
      </x:c>
      <x:c r="N388" s="16">
        <x:v>213</x:v>
      </x:c>
      <x:c r="O388" s="20">
        <x:v>1536</x:v>
      </x:c>
      <x:c r="P388" s="20">
        <x:v>881</x:v>
      </x:c>
      <x:c r="Q388" s="20">
        <x:v>905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671</x:v>
      </x:c>
      <x:c r="D389" s="37">
        <x:v>1966</x:v>
      </x:c>
      <x:c r="E389" s="16">
        <x:v>2473</x:v>
      </x:c>
      <x:c r="F389" s="16">
        <x:v>100</x:v>
      </x:c>
      <x:c r="G389" s="16">
        <x:v>1413</x:v>
      </x:c>
      <x:c r="H389" s="16">
        <x:v>286</x:v>
      </x:c>
      <x:c r="I389" s="16">
        <x:v>270</x:v>
      </x:c>
      <x:c r="J389" s="16">
        <x:v>1269</x:v>
      </x:c>
      <x:c r="K389" s="16">
        <x:v>3270</x:v>
      </x:c>
      <x:c r="L389" s="16">
        <x:v>765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662</x:v>
      </x:c>
      <x:c r="D390" s="37">
        <x:v>1472</x:v>
      </x:c>
      <x:c r="E390" s="16">
        <x:v>2301</x:v>
      </x:c>
      <x:c r="F390" s="16">
        <x:v>75</x:v>
      </x:c>
      <x:c r="G390" s="16">
        <x:v>1142</x:v>
      </x:c>
      <x:c r="H390" s="16">
        <x:v>245</x:v>
      </x:c>
      <x:c r="I390" s="16">
        <x:v>274</x:v>
      </x:c>
      <x:c r="J390" s="16">
        <x:v>1253</x:v>
      </x:c>
      <x:c r="K390" s="16">
        <x:v>3123</x:v>
      </x:c>
      <x:c r="L390" s="16">
        <x:v>762</x:v>
      </x:c>
      <x:c r="M390" s="16">
        <x:v>461</x:v>
      </x:c>
      <x:c r="N390" s="16">
        <x:v>173</x:v>
      </x:c>
      <x:c r="O390" s="20">
        <x:v>1067</x:v>
      </x:c>
      <x:c r="P390" s="20">
        <x:v>642</x:v>
      </x:c>
      <x:c r="Q390" s="20">
        <x:v>669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268</x:v>
      </x:c>
      <x:c r="D391" s="31">
        <x:v>1325</x:v>
      </x:c>
      <x:c r="E391" s="31">
        <x:v>1765</x:v>
      </x:c>
      <x:c r="F391" s="31">
        <x:v>75</x:v>
      </x:c>
      <x:c r="G391" s="31">
        <x:v>824</x:v>
      </x:c>
      <x:c r="H391" s="31">
        <x:v>257</x:v>
      </x:c>
      <x:c r="I391" s="31">
        <x:v>221</x:v>
      </x:c>
      <x:c r="J391" s="31">
        <x:v>891</x:v>
      </x:c>
      <x:c r="K391" s="31">
        <x:v>2533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488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56</x:v>
      </x:c>
      <x:c r="D392" s="31">
        <x:v>525</x:v>
      </x:c>
      <x:c r="E392" s="31">
        <x:v>1037</x:v>
      </x:c>
      <x:c r="F392" s="31">
        <x:v>37</x:v>
      </x:c>
      <x:c r="G392" s="31">
        <x:v>274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252</x:v>
      </x:c>
      <x:c r="M392" s="31">
        <x:v>155</x:v>
      </x:c>
      <x:c r="N392" s="31">
        <x:v>52</x:v>
      </x:c>
      <x:c r="O392" s="32">
        <x:v>431</x:v>
      </x:c>
      <x:c r="P392" s="32">
        <x:v>265</x:v>
      </x:c>
      <x:c r="Q392" s="32">
        <x:v>226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613</x:v>
      </x:c>
      <x:c r="D393" s="16">
        <x:v>552</x:v>
      </x:c>
      <x:c r="E393" s="16">
        <x:v>755</x:v>
      </x:c>
      <x:c r="F393" s="16">
        <x:v>33</x:v>
      </x:c>
      <x:c r="G393" s="16">
        <x:v>415</x:v>
      </x:c>
      <x:c r="H393" s="16">
        <x:v>217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457</x:v>
      </x:c>
      <x:c r="P393" s="20">
        <x:v>573</x:v>
      </x:c>
      <x:c r="Q393" s="20">
        <x:v>319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733</x:v>
      </x:c>
      <x:c r="C394" s="16">
        <x:v>688</x:v>
      </x:c>
      <x:c r="D394" s="16">
        <x:v>1573</x:v>
      </x:c>
      <x:c r="E394" s="16">
        <x:v>2593</x:v>
      </x:c>
      <x:c r="F394" s="16">
        <x:v>87</x:v>
      </x:c>
      <x:c r="G394" s="16">
        <x:v>1102</x:v>
      </x:c>
      <x:c r="H394" s="16">
        <x:v>290</x:v>
      </x:c>
      <x:c r="I394" s="16">
        <x:v>395</x:v>
      </x:c>
      <x:c r="J394" s="16">
        <x:v>1163</x:v>
      </x:c>
      <x:c r="K394" s="16">
        <x:v>2728</x:v>
      </x:c>
      <x:c r="L394" s="16">
        <x:v>698</x:v>
      </x:c>
      <x:c r="M394" s="16">
        <x:v>541</x:v>
      </x:c>
      <x:c r="N394" s="16">
        <x:v>245</x:v>
      </x:c>
      <x:c r="O394" s="20">
        <x:v>1263</x:v>
      </x:c>
      <x:c r="P394" s="20">
        <x:v>697</x:v>
      </x:c>
      <x:c r="Q394" s="20">
        <x:v>705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665</x:v>
      </x:c>
      <x:c r="C395" s="16">
        <x:v>654</x:v>
      </x:c>
      <x:c r="D395" s="16">
        <x:v>1741</x:v>
      </x:c>
      <x:c r="E395" s="16">
        <x:v>2399</x:v>
      </x:c>
      <x:c r="F395" s="16">
        <x:v>93</x:v>
      </x:c>
      <x:c r="G395" s="16">
        <x:v>1276</x:v>
      </x:c>
      <x:c r="H395" s="16">
        <x:v>313</x:v>
      </x:c>
      <x:c r="I395" s="16">
        <x:v>232</x:v>
      </x:c>
      <x:c r="J395" s="16">
        <x:v>1455</x:v>
      </x:c>
      <x:c r="K395" s="16">
        <x:v>3060</x:v>
      </x:c>
      <x:c r="L395" s="16">
        <x:v>688</x:v>
      </x:c>
      <x:c r="M395" s="16">
        <x:v>464</x:v>
      </x:c>
      <x:c r="N395" s="16">
        <x:v>197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496</x:v>
      </x:c>
      <x:c r="D396" s="37">
        <x:v>1577</x:v>
      </x:c>
      <x:c r="E396" s="16">
        <x:v>2156</x:v>
      </x:c>
      <x:c r="F396" s="16">
        <x:v>106</x:v>
      </x:c>
      <x:c r="G396" s="16">
        <x:v>1012</x:v>
      </x:c>
      <x:c r="H396" s="16">
        <x:v>254</x:v>
      </x:c>
      <x:c r="I396" s="16">
        <x:v>241</x:v>
      </x:c>
      <x:c r="J396" s="16">
        <x:v>992</x:v>
      </x:c>
      <x:c r="K396" s="16">
        <x:v>2683</x:v>
      </x:c>
      <x:c r="L396" s="16">
        <x:v>606</x:v>
      </x:c>
      <x:c r="M396" s="16">
        <x:v>383</x:v>
      </x:c>
      <x:c r="N396" s="16">
        <x:v>270</x:v>
      </x:c>
      <x:c r="O396" s="20">
        <x:v>746</x:v>
      </x:c>
      <x:c r="P396" s="20">
        <x:v>585</x:v>
      </x:c>
      <x:c r="Q396" s="20">
        <x:v>678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510</x:v>
      </x:c>
      <x:c r="D397" s="37">
        <x:v>1372</x:v>
      </x:c>
      <x:c r="E397" s="16">
        <x:v>1919</x:v>
      </x:c>
      <x:c r="F397" s="16">
        <x:v>138</x:v>
      </x:c>
      <x:c r="G397" s="16">
        <x:v>960</x:v>
      </x:c>
      <x:c r="H397" s="16">
        <x:v>250</x:v>
      </x:c>
      <x:c r="I397" s="16">
        <x:v>250</x:v>
      </x:c>
      <x:c r="J397" s="16">
        <x:v>1112</x:v>
      </x:c>
      <x:c r="K397" s="16">
        <x:v>2590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504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1222</x:v>
      </x:c>
      <x:c r="E398" s="31">
        <x:v>1719</x:v>
      </x:c>
      <x:c r="F398" s="31">
        <x:v>78</x:v>
      </x:c>
      <x:c r="G398" s="31">
        <x:v>824</x:v>
      </x:c>
      <x:c r="H398" s="31">
        <x:v>142</x:v>
      </x:c>
      <x:c r="I398" s="31">
        <x:v>145</x:v>
      </x:c>
      <x:c r="J398" s="31">
        <x:v>941</x:v>
      </x:c>
      <x:c r="K398" s="31">
        <x:v>2125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380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783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250</x:v>
      </x:c>
      <x:c r="K399" s="31">
        <x:v>960</x:v>
      </x:c>
      <x:c r="L399" s="31">
        <x:v>253</x:v>
      </x:c>
      <x:c r="M399" s="31">
        <x:v>178</x:v>
      </x:c>
      <x:c r="N399" s="31">
        <x:v>62</x:v>
      </x:c>
      <x:c r="O399" s="32">
        <x:v>246</x:v>
      </x:c>
      <x:c r="P399" s="32">
        <x:v>193</x:v>
      </x:c>
      <x:c r="Q399" s="32">
        <x:v>158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713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432</x:v>
      </x:c>
      <x:c r="K400" s="16">
        <x:v>1142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290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1937</x:v>
      </x:c>
      <x:c r="F401" s="16">
        <x:v>123</x:v>
      </x:c>
      <x:c r="G401" s="16">
        <x:v>965</x:v>
      </x:c>
      <x:c r="H401" s="16">
        <x:v>226</x:v>
      </x:c>
      <x:c r="I401" s="16">
        <x:v>283</x:v>
      </x:c>
      <x:c r="J401" s="16">
        <x:v>1069</x:v>
      </x:c>
      <x:c r="K401" s="16">
        <x:v>2255</x:v>
      </x:c>
      <x:c r="L401" s="16">
        <x:v>522</x:v>
      </x:c>
      <x:c r="M401" s="16">
        <x:v>358</x:v>
      </x:c>
      <x:c r="N401" s="16">
        <x:v>225</x:v>
      </x:c>
      <x:c r="O401" s="20">
        <x:v>968</x:v>
      </x:c>
      <x:c r="P401" s="20">
        <x:v>544</x:v>
      </x:c>
      <x:c r="Q401" s="20">
        <x:v>622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1407</x:v>
      </x:c>
      <x:c r="E402" s="16">
        <x:v>2281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1165</x:v>
      </x:c>
      <x:c r="K402" s="16">
        <x:v>2652</x:v>
      </x:c>
      <x:c r="L402" s="16">
        <x:v>496</x:v>
      </x:c>
      <x:c r="M402" s="16">
        <x:v>338</x:v>
      </x:c>
      <x:c r="N402" s="16">
        <x:v>263</x:v>
      </x:c>
      <x:c r="O402" s="20">
        <x:v>880</x:v>
      </x:c>
      <x:c r="P402" s="20">
        <x:v>489</x:v>
      </x:c>
      <x:c r="Q402" s="20">
        <x:v>681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387</x:v>
      </x:c>
      <x:c r="C403" s="16">
        <x:v>438</x:v>
      </x:c>
      <x:c r="D403" s="37">
        <x:v>1231</x:v>
      </x:c>
      <x:c r="E403" s="16">
        <x:v>1781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2479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571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358</x:v>
      </x:c>
      <x:c r="C404" s="16">
        <x:v>391</x:v>
      </x:c>
      <x:c r="D404" s="37">
        <x:v>1035</x:v>
      </x:c>
      <x:c r="E404" s="16">
        <x:v>1468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443</x:v>
      </x:c>
      <x:c r="M404" s="16">
        <x:v>260</x:v>
      </x:c>
      <x:c r="N404" s="16">
        <x:v>200</x:v>
      </x:c>
      <x:c r="O404" s="20">
        <x:v>662</x:v>
      </x:c>
      <x:c r="P404" s="20">
        <x:v>415</x:v>
      </x:c>
      <x:c r="Q404" s="20">
        <x:v>484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198</x:v>
      </x:c>
      <x:c r="D405" s="31">
        <x:v>1062</x:v>
      </x:c>
      <x:c r="E405" s="31">
        <x:v>1432</x:v>
      </x:c>
      <x:c r="F405" s="31">
        <x:v>58</x:v>
      </x:c>
      <x:c r="G405" s="31">
        <x:v>729</x:v>
      </x:c>
      <x:c r="H405" s="31">
        <x:v>136</x:v>
      </x:c>
      <x:c r="I405" s="31">
        <x:v>124</x:v>
      </x:c>
      <x:c r="J405" s="31">
        <x:v>864</x:v>
      </x:c>
      <x:c r="K405" s="31">
        <x:v>1805</x:v>
      </x:c>
      <x:c r="L405" s="31">
        <x:v>300</x:v>
      </x:c>
      <x:c r="M405" s="31">
        <x:v>268</x:v>
      </x:c>
      <x:c r="N405" s="31">
        <x:v>124</x:v>
      </x:c>
      <x:c r="O405" s="32">
        <x:v>404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144</x:v>
      </x:c>
      <x:c r="P406" s="32">
        <x:v>151</x:v>
      </x:c>
      <x:c r="Q406" s="32">
        <x:v>101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166</x:v>
      </x:c>
      <x:c r="C407" s="16">
        <x:v>422</x:v>
      </x:c>
      <x:c r="D407" s="16">
        <x:v>422</x:v>
      </x:c>
      <x:c r="E407" s="16">
        <x:v>464</x:v>
      </x:c>
      <x:c r="F407" s="16">
        <x:v>9</x:v>
      </x:c>
      <x:c r="G407" s="16">
        <x:v>246</x:v>
      </x:c>
      <x:c r="H407" s="16">
        <x:v>202</x:v>
      </x:c>
      <x:c r="I407" s="16">
        <x:v>87</x:v>
      </x:c>
      <x:c r="J407" s="16">
        <x:v>270</x:v>
      </x:c>
      <x:c r="K407" s="16">
        <x:v>837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240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1105</x:v>
      </x:c>
      <x:c r="E408" s="16">
        <x:v>1478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719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422</x:v>
      </x:c>
      <x:c r="D409" s="16">
        <x:v>1145</x:v>
      </x:c>
      <x:c r="E409" s="16">
        <x:v>1704</x:v>
      </x:c>
      <x:c r="F409" s="16">
        <x:v>75</x:v>
      </x:c>
      <x:c r="G409" s="16">
        <x:v>838</x:v>
      </x:c>
      <x:c r="H409" s="16">
        <x:v>198</x:v>
      </x:c>
      <x:c r="I409" s="16">
        <x:v>194</x:v>
      </x:c>
      <x:c r="J409" s="16">
        <x:v>1186</x:v>
      </x:c>
      <x:c r="K409" s="16">
        <x:v>1896</x:v>
      </x:c>
      <x:c r="L409" s="16">
        <x:v>364</x:v>
      </x:c>
      <x:c r="M409" s="16">
        <x:v>333</x:v>
      </x:c>
      <x:c r="N409" s="16">
        <x:v>160</x:v>
      </x:c>
      <x:c r="O409" s="20">
        <x:v>582</x:v>
      </x:c>
      <x:c r="P409" s="20">
        <x:v>364</x:v>
      </x:c>
      <x:c r="Q409" s="20">
        <x:v>333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379</x:v>
      </x:c>
      <x:c r="D410" s="37">
        <x:v>971</x:v>
      </x:c>
      <x:c r="E410" s="16">
        <x:v>1391</x:v>
      </x:c>
      <x:c r="F410" s="16">
        <x:v>69</x:v>
      </x:c>
      <x:c r="G410" s="16">
        <x:v>645</x:v>
      </x:c>
      <x:c r="H410" s="16">
        <x:v>205</x:v>
      </x:c>
      <x:c r="I410" s="16">
        <x:v>184</x:v>
      </x:c>
      <x:c r="J410" s="16">
        <x:v>1012</x:v>
      </x:c>
      <x:c r="K410" s="16">
        <x:v>1892</x:v>
      </x:c>
      <x:c r="L410" s="16">
        <x:v>375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939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1737</x:v>
      </x:c>
      <x:c r="L411" s="16">
        <x:v>319</x:v>
      </x:c>
      <x:c r="M411" s="16">
        <x:v>224</x:v>
      </x:c>
      <x:c r="N411" s="16">
        <x:v>118</x:v>
      </x:c>
      <x:c r="O411" s="20">
        <x:v>473</x:v>
      </x:c>
      <x:c r="P411" s="20">
        <x:v>319</x:v>
      </x:c>
      <x:c r="Q411" s="20">
        <x:v>427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98</x:v>
      </x:c>
      <x:c r="D412" s="31">
        <x:v>589</x:v>
      </x:c>
      <x:c r="E412" s="31">
        <x:v>810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278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322</x:v>
      </x:c>
      <x:c r="E413" s="31">
        <x:v>669</x:v>
      </x:c>
      <x:c r="F413" s="31">
        <x:v>73</x:v>
      </x:c>
      <x:c r="G413" s="31">
        <x:v>215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150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544</x:v>
      </x:c>
      <x:c r="F414" s="16">
        <x:v>22</x:v>
      </x:c>
      <x:c r="G414" s="16">
        <x:v>270</x:v>
      </x:c>
      <x:c r="H414" s="16">
        <x:v>192</x:v>
      </x:c>
      <x:c r="I414" s="16">
        <x:v>80</x:v>
      </x:c>
      <x:c r="J414" s="16">
        <x:v>419</x:v>
      </x:c>
      <x:c r="K414" s="16">
        <x:v>839</x:v>
      </x:c>
      <x:c r="L414" s="16">
        <x:v>176</x:v>
      </x:c>
      <x:c r="M414" s="16">
        <x:v>141</x:v>
      </x:c>
      <x:c r="N414" s="16">
        <x:v>64</x:v>
      </x:c>
      <x:c r="O414" s="20">
        <x:v>394</x:v>
      </x:c>
      <x:c r="P414" s="20">
        <x:v>208</x:v>
      </x:c>
      <x:c r="Q414" s="20">
        <x:v>261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308</x:v>
      </x:c>
      <x:c r="C415" s="16">
        <x:v>374</x:v>
      </x:c>
      <x:c r="D415" s="16">
        <x:v>839</x:v>
      </x:c>
      <x:c r="E415" s="16">
        <x:v>1349</x:v>
      </x:c>
      <x:c r="F415" s="16">
        <x:v>98</x:v>
      </x:c>
      <x:c r="G415" s="16">
        <x:v>702</x:v>
      </x:c>
      <x:c r="H415" s="16">
        <x:v>198</x:v>
      </x:c>
      <x:c r="I415" s="16">
        <x:v>248</x:v>
      </x:c>
      <x:c r="J415" s="16">
        <x:v>1070</x:v>
      </x:c>
      <x:c r="K415" s="16">
        <x:v>1836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1637</x:v>
      </x:c>
      <x:c r="F416" s="16">
        <x:v>95</x:v>
      </x:c>
      <x:c r="G416" s="16">
        <x:v>761</x:v>
      </x:c>
      <x:c r="H416" s="16">
        <x:v>238</x:v>
      </x:c>
      <x:c r="I416" s="16">
        <x:v>220</x:v>
      </x:c>
      <x:c r="J416" s="16">
        <x:v>998</x:v>
      </x:c>
      <x:c r="K416" s="16">
        <x:v>2086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977</x:v>
      </x:c>
      <x:c r="E417" s="16">
        <x:v>1311</x:v>
      </x:c>
      <x:c r="F417" s="16">
        <x:v>72</x:v>
      </x:c>
      <x:c r="G417" s="16">
        <x:v>725</x:v>
      </x:c>
      <x:c r="H417" s="16">
        <x:v>180</x:v>
      </x:c>
      <x:c r="I417" s="16">
        <x:v>205</x:v>
      </x:c>
      <x:c r="J417" s="16">
        <x:v>873</x:v>
      </x:c>
      <x:c r="K417" s="16">
        <x:v>2067</x:v>
      </x:c>
      <x:c r="L417" s="16">
        <x:v>398</x:v>
      </x:c>
      <x:c r="M417" s="16">
        <x:v>255</x:v>
      </x:c>
      <x:c r="N417" s="16">
        <x:v>117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1316</x:v>
      </x:c>
      <x:c r="F418" s="16">
        <x:v>97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1839</x:v>
      </x:c>
      <x:c r="L418" s="16">
        <x:v>356</x:v>
      </x:c>
      <x:c r="M418" s="16">
        <x:v>269</x:v>
      </x:c>
      <x:c r="N418" s="16">
        <x:v>104</x:v>
      </x:c>
      <x:c r="O418" s="20">
        <x:v>480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1052</x:v>
      </x:c>
      <x:c r="F419" s="31">
        <x:v>97</x:v>
      </x:c>
      <x:c r="G419" s="31">
        <x:v>613</x:v>
      </x:c>
      <x:c r="H419" s="31">
        <x:v>144</x:v>
      </x:c>
      <x:c r="I419" s="31">
        <x:v>112</x:v>
      </x:c>
      <x:c r="J419" s="31">
        <x:v>961</x:v>
      </x:c>
      <x:c r="K419" s="31">
        <x:v>1744</x:v>
      </x:c>
      <x:c r="L419" s="31">
        <x:v>385</x:v>
      </x:c>
      <x:c r="M419" s="31">
        <x:v>200</x:v>
      </x:c>
      <x:c r="N419" s="31">
        <x:v>82</x:v>
      </x:c>
      <x:c r="O419" s="32">
        <x:v>447</x:v>
      </x:c>
      <x:c r="P419" s="32">
        <x:v>305</x:v>
      </x:c>
      <x:c r="Q419" s="32">
        <x:v>330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603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741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140</x:v>
      </x:c>
      <x:c r="C421" s="16">
        <x:v>423</x:v>
      </x:c>
      <x:c r="D421" s="16">
        <x:v>404</x:v>
      </x:c>
      <x:c r="E421" s="16">
        <x:v>515</x:v>
      </x:c>
      <x:c r="F421" s="16">
        <x:v>37</x:v>
      </x:c>
      <x:c r="G421" s="16">
        <x:v>340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103</x:v>
      </x:c>
      <x:c r="N421" s="16">
        <x:v>63</x:v>
      </x:c>
      <x:c r="O421" s="20">
        <x:v>355</x:v>
      </x:c>
      <x:c r="P421" s="20">
        <x:v>174</x:v>
      </x:c>
      <x:c r="Q421" s="20">
        <x:v>216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1075</x:v>
      </x:c>
      <x:c r="E422" s="16">
        <x:v>1531</x:v>
      </x:c>
      <x:c r="F422" s="16">
        <x:v>120</x:v>
      </x:c>
      <x:c r="G422" s="16">
        <x:v>784</x:v>
      </x:c>
      <x:c r="H422" s="16">
        <x:v>272</x:v>
      </x:c>
      <x:c r="I422" s="16">
        <x:v>279</x:v>
      </x:c>
      <x:c r="J422" s="16">
        <x:v>1035</x:v>
      </x:c>
      <x:c r="K422" s="16">
        <x:v>1960</x:v>
      </x:c>
      <x:c r="L422" s="16">
        <x:v>331</x:v>
      </x:c>
      <x:c r="M422" s="16">
        <x:v>282</x:v>
      </x:c>
      <x:c r="N422" s="16">
        <x:v>115</x:v>
      </x:c>
      <x:c r="O422" s="20">
        <x:v>785</x:v>
      </x:c>
      <x:c r="P422" s="20">
        <x:v>359</x:v>
      </x:c>
      <x:c r="Q422" s="20">
        <x:v>495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339</x:v>
      </x:c>
      <x:c r="C423" s="16">
        <x:v>482</x:v>
      </x:c>
      <x:c r="D423" s="16">
        <x:v>1095</x:v>
      </x:c>
      <x:c r="E423" s="16">
        <x:v>1638</x:v>
      </x:c>
      <x:c r="F423" s="16">
        <x:v>106</x:v>
      </x:c>
      <x:c r="G423" s="16">
        <x:v>768</x:v>
      </x:c>
      <x:c r="H423" s="16">
        <x:v>261</x:v>
      </x:c>
      <x:c r="I423" s="16">
        <x:v>192</x:v>
      </x:c>
      <x:c r="J423" s="16">
        <x:v>1151</x:v>
      </x:c>
      <x:c r="K423" s="16">
        <x:v>2681</x:v>
      </x:c>
      <x:c r="L423" s="16">
        <x:v>405</x:v>
      </x:c>
      <x:c r="M423" s="16">
        <x:v>252</x:v>
      </x:c>
      <x:c r="N423" s="16">
        <x:v>140</x:v>
      </x:c>
      <x:c r="O423" s="20">
        <x:v>735</x:v>
      </x:c>
      <x:c r="P423" s="20">
        <x:v>432</x:v>
      </x:c>
      <x:c r="Q423" s="20">
        <x:v>624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334</x:v>
      </x:c>
      <x:c r="C424" s="16">
        <x:v>463</x:v>
      </x:c>
      <x:c r="D424" s="37">
        <x:v>1059</x:v>
      </x:c>
      <x:c r="E424" s="16">
        <x:v>1503</x:v>
      </x:c>
      <x:c r="F424" s="16">
        <x:v>82</x:v>
      </x:c>
      <x:c r="G424" s="16">
        <x:v>719</x:v>
      </x:c>
      <x:c r="H424" s="16">
        <x:v>245</x:v>
      </x:c>
      <x:c r="I424" s="16">
        <x:v>182</x:v>
      </x:c>
      <x:c r="J424" s="16">
        <x:v>973</x:v>
      </x:c>
      <x:c r="K424" s="16">
        <x:v>2010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495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234</x:v>
      </x:c>
      <x:c r="C425" s="16">
        <x:v>476</x:v>
      </x:c>
      <x:c r="D425" s="37">
        <x:v>949</x:v>
      </x:c>
      <x:c r="E425" s="16">
        <x:v>1488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1013</x:v>
      </x:c>
      <x:c r="K425" s="16">
        <x:v>1881</x:v>
      </x:c>
      <x:c r="L425" s="16">
        <x:v>346</x:v>
      </x:c>
      <x:c r="M425" s="16">
        <x:v>267</x:v>
      </x:c>
      <x:c r="N425" s="16">
        <x:v>134</x:v>
      </x:c>
      <x:c r="O425" s="20">
        <x:v>535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946</x:v>
      </x:c>
      <x:c r="E426" s="31">
        <x:v>1465</x:v>
      </x:c>
      <x:c r="F426" s="31">
        <x:v>89</x:v>
      </x:c>
      <x:c r="G426" s="31">
        <x:v>564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308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338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733</x:v>
      </x:c>
      <x:c r="F427" s="31">
        <x:v>48</x:v>
      </x:c>
      <x:c r="G427" s="31">
        <x:v>175</x:v>
      </x:c>
      <x:c r="H427" s="31">
        <x:v>224</x:v>
      </x:c>
      <x:c r="I427" s="31">
        <x:v>29</x:v>
      </x:c>
      <x:c r="J427" s="31">
        <x:v>326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127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435</x:v>
      </x:c>
      <x:c r="E428" s="16">
        <x:v>540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921</x:v>
      </x:c>
      <x:c r="L428" s="16">
        <x:v>187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224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501</x:v>
      </x:c>
      <x:c r="D429" s="16">
        <x:v>1304</x:v>
      </x:c>
      <x:c r="E429" s="16">
        <x:v>1876</x:v>
      </x:c>
      <x:c r="F429" s="16">
        <x:v>103</x:v>
      </x:c>
      <x:c r="G429" s="16">
        <x:v>836</x:v>
      </x:c>
      <x:c r="H429" s="16">
        <x:v>239</x:v>
      </x:c>
      <x:c r="I429" s="16">
        <x:v>257</x:v>
      </x:c>
      <x:c r="J429" s="16">
        <x:v>820</x:v>
      </x:c>
      <x:c r="K429" s="16">
        <x:v>2252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502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519</x:v>
      </x:c>
      <x:c r="D430" s="16">
        <x:v>1293</x:v>
      </x:c>
      <x:c r="E430" s="16">
        <x:v>1799</x:v>
      </x:c>
      <x:c r="F430" s="16">
        <x:v>92</x:v>
      </x:c>
      <x:c r="G430" s="16">
        <x:v>873</x:v>
      </x:c>
      <x:c r="H430" s="16">
        <x:v>280</x:v>
      </x:c>
      <x:c r="I430" s="16">
        <x:v>249</x:v>
      </x:c>
      <x:c r="J430" s="16">
        <x:v>1207</x:v>
      </x:c>
      <x:c r="K430" s="16">
        <x:v>2192</x:v>
      </x:c>
      <x:c r="L430" s="16">
        <x:v>407</x:v>
      </x:c>
      <x:c r="M430" s="16">
        <x:v>254</x:v>
      </x:c>
      <x:c r="N430" s="16">
        <x:v>105</x:v>
      </x:c>
      <x:c r="O430" s="20">
        <x:v>686</x:v>
      </x:c>
      <x:c r="P430" s="20">
        <x:v>383</x:v>
      </x:c>
      <x:c r="Q430" s="20">
        <x:v>684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1157</x:v>
      </x:c>
      <x:c r="E431" s="16">
        <x:v>1729</x:v>
      </x:c>
      <x:c r="F431" s="16">
        <x:v>60</x:v>
      </x:c>
      <x:c r="G431" s="16">
        <x:v>798</x:v>
      </x:c>
      <x:c r="H431" s="16">
        <x:v>229</x:v>
      </x:c>
      <x:c r="I431" s="16">
        <x:v>170</x:v>
      </x:c>
      <x:c r="J431" s="16">
        <x:v>873</x:v>
      </x:c>
      <x:c r="K431" s="16">
        <x:v>2172</x:v>
      </x:c>
      <x:c r="L431" s="16">
        <x:v>368</x:v>
      </x:c>
      <x:c r="M431" s="16">
        <x:v>228</x:v>
      </x:c>
      <x:c r="N431" s="16">
        <x:v>96</x:v>
      </x:c>
      <x:c r="O431" s="20">
        <x:v>606</x:v>
      </x:c>
      <x:c r="P431" s="20">
        <x:v>385</x:v>
      </x:c>
      <x:c r="Q431" s="20">
        <x:v>513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440</x:v>
      </x:c>
      <x:c r="D432" s="37">
        <x:v>1196</x:v>
      </x:c>
      <x:c r="E432" s="16">
        <x:v>1681</x:v>
      </x:c>
      <x:c r="F432" s="16">
        <x:v>79</x:v>
      </x:c>
      <x:c r="G432" s="16">
        <x:v>726</x:v>
      </x:c>
      <x:c r="H432" s="16">
        <x:v>227</x:v>
      </x:c>
      <x:c r="I432" s="16">
        <x:v>239</x:v>
      </x:c>
      <x:c r="J432" s="16">
        <x:v>906</x:v>
      </x:c>
      <x:c r="K432" s="16">
        <x:v>2020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168</x:v>
      </x:c>
      <x:c r="D433" s="31">
        <x:v>1121</x:v>
      </x:c>
      <x:c r="E433" s="31">
        <x:v>1315</x:v>
      </x:c>
      <x:c r="F433" s="31">
        <x:v>55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1753</x:v>
      </x:c>
      <x:c r="L433" s="31">
        <x:v>256</x:v>
      </x:c>
      <x:c r="M433" s="31">
        <x:v>213</x:v>
      </x:c>
      <x:c r="N433" s="31">
        <x:v>102</x:v>
      </x:c>
      <x:c r="O433" s="32">
        <x:v>485</x:v>
      </x:c>
      <x:c r="P433" s="32">
        <x:v>257</x:v>
      </x:c>
      <x:c r="Q433" s="32">
        <x:v>417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356</x:v>
      </x:c>
      <x:c r="E434" s="31">
        <x:v>758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158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150</x:v>
      </x:c>
      <x:c r="C435" s="16">
        <x:v>75</x:v>
      </x:c>
      <x:c r="D435" s="16">
        <x:v>584</x:v>
      </x:c>
      <x:c r="E435" s="16">
        <x:v>820</x:v>
      </x:c>
      <x:c r="F435" s="16">
        <x:v>22</x:v>
      </x:c>
      <x:c r="G435" s="16">
        <x:v>301</x:v>
      </x:c>
      <x:c r="H435" s="16">
        <x:v>226</x:v>
      </x:c>
      <x:c r="I435" s="16">
        <x:v>62</x:v>
      </x:c>
      <x:c r="J435" s="16">
        <x:v>428</x:v>
      </x:c>
      <x:c r="K435" s="16">
        <x:v>954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251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294</x:v>
      </x:c>
      <x:c r="C436" s="16">
        <x:v>477</x:v>
      </x:c>
      <x:c r="D436" s="16">
        <x:v>1468</x:v>
      </x:c>
      <x:c r="E436" s="16">
        <x:v>1831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2403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347</x:v>
      </x:c>
      <x:c r="Q436" s="20">
        <x:v>555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617</x:v>
      </x:c>
      <x:c r="D437" s="16">
        <x:v>1590</x:v>
      </x:c>
      <x:c r="E437" s="16">
        <x:v>2462</x:v>
      </x:c>
      <x:c r="F437" s="16">
        <x:v>99</x:v>
      </x:c>
      <x:c r="G437" s="16">
        <x:v>1110</x:v>
      </x:c>
      <x:c r="H437" s="16">
        <x:v>290</x:v>
      </x:c>
      <x:c r="I437" s="16">
        <x:v>203</x:v>
      </x:c>
      <x:c r="J437" s="16">
        <x:v>1238</x:v>
      </x:c>
      <x:c r="K437" s="16">
        <x:v>2906</x:v>
      </x:c>
      <x:c r="L437" s="16">
        <x:v>472</x:v>
      </x:c>
      <x:c r="M437" s="16">
        <x:v>272</x:v>
      </x:c>
      <x:c r="N437" s="16">
        <x:v>118</x:v>
      </x:c>
      <x:c r="O437" s="20">
        <x:v>991</x:v>
      </x:c>
      <x:c r="P437" s="20">
        <x:v>448</x:v>
      </x:c>
      <x:c r="Q437" s="20">
        <x:v>757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677</x:v>
      </x:c>
      <x:c r="D438" s="37">
        <x:v>1534</x:v>
      </x:c>
      <x:c r="E438" s="16">
        <x:v>2128</x:v>
      </x:c>
      <x:c r="F438" s="16">
        <x:v>86</x:v>
      </x:c>
      <x:c r="G438" s="16">
        <x:v>1009</x:v>
      </x:c>
      <x:c r="H438" s="16">
        <x:v>326</x:v>
      </x:c>
      <x:c r="I438" s="16">
        <x:v>192</x:v>
      </x:c>
      <x:c r="J438" s="16">
        <x:v>1220</x:v>
      </x:c>
      <x:c r="K438" s="16">
        <x:v>2728</x:v>
      </x:c>
      <x:c r="L438" s="16">
        <x:v>472</x:v>
      </x:c>
      <x:c r="M438" s="16">
        <x:v>266</x:v>
      </x:c>
      <x:c r="N438" s="16">
        <x:v>92</x:v>
      </x:c>
      <x:c r="O438" s="20">
        <x:v>808</x:v>
      </x:c>
      <x:c r="P438" s="20">
        <x:v>509</x:v>
      </x:c>
      <x:c r="Q438" s="20">
        <x:v>700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686</x:v>
      </x:c>
      <x:c r="D439" s="37">
        <x:v>1593</x:v>
      </x:c>
      <x:c r="E439" s="16">
        <x:v>1966</x:v>
      </x:c>
      <x:c r="F439" s="16">
        <x:v>90</x:v>
      </x:c>
      <x:c r="G439" s="16">
        <x:v>1029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420</x:v>
      </x:c>
      <x:c r="M439" s="16">
        <x:v>236</x:v>
      </x:c>
      <x:c r="N439" s="16">
        <x:v>80</x:v>
      </x:c>
      <x:c r="O439" s="20">
        <x:v>942</x:v>
      </x:c>
      <x:c r="P439" s="20">
        <x:v>372</x:v>
      </x:c>
      <x:c r="Q439" s="20">
        <x:v>567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1376</x:v>
      </x:c>
      <x:c r="E440" s="31">
        <x:v>1664</x:v>
      </x:c>
      <x:c r="F440" s="31">
        <x:v>84</x:v>
      </x:c>
      <x:c r="G440" s="31">
        <x:v>937</x:v>
      </x:c>
      <x:c r="H440" s="31">
        <x:v>186</x:v>
      </x:c>
      <x:c r="I440" s="31">
        <x:v>163</x:v>
      </x:c>
      <x:c r="J440" s="31">
        <x:v>1054</x:v>
      </x:c>
      <x:c r="K440" s="31">
        <x:v>2204</x:v>
      </x:c>
      <x:c r="L440" s="31">
        <x:v>341</x:v>
      </x:c>
      <x:c r="M440" s="31">
        <x:v>271</x:v>
      </x:c>
      <x:c r="N440" s="31">
        <x:v>86</x:v>
      </x:c>
      <x:c r="O440" s="32">
        <x:v>541</x:v>
      </x:c>
      <x:c r="P440" s="32">
        <x:v>419</x:v>
      </x:c>
      <x:c r="Q440" s="32">
        <x:v>558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1011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332</x:v>
      </x:c>
      <x:c r="K441" s="31">
        <x:v>1081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681</x:v>
      </x:c>
      <x:c r="D442" s="16">
        <x:v>698</x:v>
      </x:c>
      <x:c r="E442" s="16">
        <x:v>965</x:v>
      </x:c>
      <x:c r="F442" s="16">
        <x:v>52</x:v>
      </x:c>
      <x:c r="G442" s="16">
        <x:v>543</x:v>
      </x:c>
      <x:c r="H442" s="16">
        <x:v>234</x:v>
      </x:c>
      <x:c r="I442" s="16">
        <x:v>67</x:v>
      </x:c>
      <x:c r="J442" s="16">
        <x:v>531</x:v>
      </x:c>
      <x:c r="K442" s="16">
        <x:v>1316</x:v>
      </x:c>
      <x:c r="L442" s="16">
        <x:v>262</x:v>
      </x:c>
      <x:c r="M442" s="16">
        <x:v>130</x:v>
      </x:c>
      <x:c r="N442" s="16">
        <x:v>68</x:v>
      </x:c>
      <x:c r="O442" s="20">
        <x:v>629</x:v>
      </x:c>
      <x:c r="P442" s="20">
        <x:v>151</x:v>
      </x:c>
      <x:c r="Q442" s="20">
        <x:v>338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649</x:v>
      </x:c>
      <x:c r="D443" s="16">
        <x:v>2134</x:v>
      </x:c>
      <x:c r="E443" s="16">
        <x:v>2640</x:v>
      </x:c>
      <x:c r="F443" s="16">
        <x:v>98</x:v>
      </x:c>
      <x:c r="G443" s="16">
        <x:v>1269</x:v>
      </x:c>
      <x:c r="H443" s="16">
        <x:v>430</x:v>
      </x:c>
      <x:c r="I443" s="16">
        <x:v>299</x:v>
      </x:c>
      <x:c r="J443" s="16">
        <x:v>1208</x:v>
      </x:c>
      <x:c r="K443" s="16">
        <x:v>3112</x:v>
      </x:c>
      <x:c r="L443" s="16">
        <x:v>528</x:v>
      </x:c>
      <x:c r="M443" s="16">
        <x:v>313</x:v>
      </x:c>
      <x:c r="N443" s="16">
        <x:v>132</x:v>
      </x:c>
      <x:c r="O443" s="20">
        <x:v>1258</x:v>
      </x:c>
      <x:c r="P443" s="20">
        <x:v>433</x:v>
      </x:c>
      <x:c r="Q443" s="20">
        <x:v>793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532</x:v>
      </x:c>
      <x:c r="C444" s="16">
        <x:v>744</x:v>
      </x:c>
      <x:c r="D444" s="16">
        <x:v>2207</x:v>
      </x:c>
      <x:c r="E444" s="16">
        <x:v>3005</x:v>
      </x:c>
      <x:c r="F444" s="16">
        <x:v>147</x:v>
      </x:c>
      <x:c r="G444" s="16">
        <x:v>1569</x:v>
      </x:c>
      <x:c r="H444" s="16">
        <x:v>413</x:v>
      </x:c>
      <x:c r="I444" s="16">
        <x:v>225</x:v>
      </x:c>
      <x:c r="J444" s="16">
        <x:v>1766</x:v>
      </x:c>
      <x:c r="K444" s="16">
        <x:v>4174</x:v>
      </x:c>
      <x:c r="L444" s="16">
        <x:v>659</x:v>
      </x:c>
      <x:c r="M444" s="16">
        <x:v>327</x:v>
      </x:c>
      <x:c r="N444" s="16">
        <x:v>103</x:v>
      </x:c>
      <x:c r="O444" s="20">
        <x:v>1207</x:v>
      </x:c>
      <x:c r="P444" s="20">
        <x:v>489</x:v>
      </x:c>
      <x:c r="Q444" s="20">
        <x:v>813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614</x:v>
      </x:c>
      <x:c r="C445" s="16">
        <x:v>765</x:v>
      </x:c>
      <x:c r="D445" s="37">
        <x:v>1961</x:v>
      </x:c>
      <x:c r="E445" s="16">
        <x:v>2578</x:v>
      </x:c>
      <x:c r="F445" s="16">
        <x:v>135</x:v>
      </x:c>
      <x:c r="G445" s="16">
        <x:v>1288</x:v>
      </x:c>
      <x:c r="H445" s="16">
        <x:v>365</x:v>
      </x:c>
      <x:c r="I445" s="16">
        <x:v>206</x:v>
      </x:c>
      <x:c r="J445" s="16">
        <x:v>1505</x:v>
      </x:c>
      <x:c r="K445" s="16">
        <x:v>3463</x:v>
      </x:c>
      <x:c r="L445" s="16">
        <x:v>542</x:v>
      </x:c>
      <x:c r="M445" s="16">
        <x:v>290</x:v>
      </x:c>
      <x:c r="N445" s="16">
        <x:v>135</x:v>
      </x:c>
      <x:c r="O445" s="20">
        <x:v>1428</x:v>
      </x:c>
      <x:c r="P445" s="20">
        <x:v>643</x:v>
      </x:c>
      <x:c r="Q445" s="20">
        <x:v>841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448</x:v>
      </x:c>
      <x:c r="C446" s="16">
        <x:v>626</x:v>
      </x:c>
      <x:c r="D446" s="37">
        <x:v>1942</x:v>
      </x:c>
      <x:c r="E446" s="16">
        <x:v>2373</x:v>
      </x:c>
      <x:c r="F446" s="16">
        <x:v>114</x:v>
      </x:c>
      <x:c r="G446" s="16">
        <x:v>1392</x:v>
      </x:c>
      <x:c r="H446" s="16">
        <x:v>317</x:v>
      </x:c>
      <x:c r="I446" s="16">
        <x:v>260</x:v>
      </x:c>
      <x:c r="J446" s="16">
        <x:v>1401</x:v>
      </x:c>
      <x:c r="K446" s="16">
        <x:v>3317</x:v>
      </x:c>
      <x:c r="L446" s="16">
        <x:v>625</x:v>
      </x:c>
      <x:c r="M446" s="16">
        <x:v>283</x:v>
      </x:c>
      <x:c r="N446" s="16">
        <x:v>92</x:v>
      </x:c>
      <x:c r="O446" s="20">
        <x:v>1206</x:v>
      </x:c>
      <x:c r="P446" s="20">
        <x:v>487</x:v>
      </x:c>
      <x:c r="Q446" s="20">
        <x:v>846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2103</x:v>
      </x:c>
      <x:c r="E447" s="31">
        <x:v>2102</x:v>
      </x:c>
      <x:c r="F447" s="31">
        <x:v>94</x:v>
      </x:c>
      <x:c r="G447" s="31">
        <x:v>1204</x:v>
      </x:c>
      <x:c r="H447" s="31">
        <x:v>189</x:v>
      </x:c>
      <x:c r="I447" s="31">
        <x:v>225</x:v>
      </x:c>
      <x:c r="J447" s="31">
        <x:v>1119</x:v>
      </x:c>
      <x:c r="K447" s="31">
        <x:v>2774</x:v>
      </x:c>
      <x:c r="L447" s="31">
        <x:v>478</x:v>
      </x:c>
      <x:c r="M447" s="31">
        <x:v>298</x:v>
      </x:c>
      <x:c r="N447" s="31">
        <x:v>100</x:v>
      </x:c>
      <x:c r="O447" s="32">
        <x:v>844</x:v>
      </x:c>
      <x:c r="P447" s="32">
        <x:v>388</x:v>
      </x:c>
      <x:c r="Q447" s="32">
        <x:v>621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1291</x:v>
      </x:c>
      <x:c r="F448" s="31">
        <x:v>62</x:v>
      </x:c>
      <x:c r="G448" s="31">
        <x:v>356</x:v>
      </x:c>
      <x:c r="H448" s="31">
        <x:v>249</x:v>
      </x:c>
      <x:c r="I448" s="31">
        <x:v>56</x:v>
      </x:c>
      <x:c r="J448" s="31">
        <x:v>353</x:v>
      </x:c>
      <x:c r="K448" s="31">
        <x:v>1393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287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925</x:v>
      </x:c>
      <x:c r="D449" s="16">
        <x:v>862</x:v>
      </x:c>
      <x:c r="E449" s="16">
        <x:v>981</x:v>
      </x:c>
      <x:c r="F449" s="16">
        <x:v>56</x:v>
      </x:c>
      <x:c r="G449" s="16">
        <x:v>704</x:v>
      </x:c>
      <x:c r="H449" s="16">
        <x:v>296</x:v>
      </x:c>
      <x:c r="I449" s="16">
        <x:v>108</x:v>
      </x:c>
      <x:c r="J449" s="16">
        <x:v>692</x:v>
      </x:c>
      <x:c r="K449" s="16">
        <x:v>2010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400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662</x:v>
      </x:c>
      <x:c r="C450" s="16">
        <x:v>1108</x:v>
      </x:c>
      <x:c r="D450" s="16">
        <x:v>2486</x:v>
      </x:c>
      <x:c r="E450" s="16">
        <x:v>3187</x:v>
      </x:c>
      <x:c r="F450" s="16">
        <x:v>159</x:v>
      </x:c>
      <x:c r="G450" s="16">
        <x:v>1552</x:v>
      </x:c>
      <x:c r="H450" s="16">
        <x:v>453</x:v>
      </x:c>
      <x:c r="I450" s="16">
        <x:v>430</x:v>
      </x:c>
      <x:c r="J450" s="16">
        <x:v>1523</x:v>
      </x:c>
      <x:c r="K450" s="16">
        <x:v>3751</x:v>
      </x:c>
      <x:c r="L450" s="16">
        <x:v>598</x:v>
      </x:c>
      <x:c r="M450" s="16">
        <x:v>293</x:v>
      </x:c>
      <x:c r="N450" s="16">
        <x:v>132</x:v>
      </x:c>
      <x:c r="O450" s="20">
        <x:v>1726</x:v>
      </x:c>
      <x:c r="P450" s="20">
        <x:v>619</x:v>
      </x:c>
      <x:c r="Q450" s="20">
        <x:v>857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1003</x:v>
      </x:c>
      <x:c r="D451" s="16">
        <x:v>2849</x:v>
      </x:c>
      <x:c r="E451" s="16">
        <x:v>3493</x:v>
      </x:c>
      <x:c r="F451" s="16">
        <x:v>185</x:v>
      </x:c>
      <x:c r="G451" s="16">
        <x:v>2009</x:v>
      </x:c>
      <x:c r="H451" s="16">
        <x:v>498</x:v>
      </x:c>
      <x:c r="I451" s="16">
        <x:v>393</x:v>
      </x:c>
      <x:c r="J451" s="16">
        <x:v>2014</x:v>
      </x:c>
      <x:c r="K451" s="16">
        <x:v>4793</x:v>
      </x:c>
      <x:c r="L451" s="16">
        <x:v>895</x:v>
      </x:c>
      <x:c r="M451" s="16">
        <x:v>328</x:v>
      </x:c>
      <x:c r="N451" s="16">
        <x:v>139</x:v>
      </x:c>
      <x:c r="O451" s="20">
        <x:v>1596</x:v>
      </x:c>
      <x:c r="P451" s="20">
        <x:v>665</x:v>
      </x:c>
      <x:c r="Q451" s="20">
        <x:v>1036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946</x:v>
      </x:c>
      <x:c r="D452" s="37">
        <x:v>2600</x:v>
      </x:c>
      <x:c r="E452" s="16">
        <x:v>3568</x:v>
      </x:c>
      <x:c r="F452" s="16">
        <x:v>173</x:v>
      </x:c>
      <x:c r="G452" s="16">
        <x:v>1668</x:v>
      </x:c>
      <x:c r="H452" s="16">
        <x:v>601</x:v>
      </x:c>
      <x:c r="I452" s="16">
        <x:v>363</x:v>
      </x:c>
      <x:c r="J452" s="16">
        <x:v>2062</x:v>
      </x:c>
      <x:c r="K452" s="16">
        <x:v>4741</x:v>
      </x:c>
      <x:c r="L452" s="16">
        <x:v>922</x:v>
      </x:c>
      <x:c r="M452" s="16">
        <x:v>373</x:v>
      </x:c>
      <x:c r="N452" s="16">
        <x:v>131</x:v>
      </x:c>
      <x:c r="O452" s="20">
        <x:v>1601</x:v>
      </x:c>
      <x:c r="P452" s="20">
        <x:v>691</x:v>
      </x:c>
      <x:c r="Q452" s="20">
        <x:v>884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988</x:v>
      </x:c>
      <x:c r="D453" s="37">
        <x:v>2571</x:v>
      </x:c>
      <x:c r="E453" s="16">
        <x:v>3308</x:v>
      </x:c>
      <x:c r="F453" s="16">
        <x:v>174</x:v>
      </x:c>
      <x:c r="G453" s="16">
        <x:v>1569</x:v>
      </x:c>
      <x:c r="H453" s="16">
        <x:v>435</x:v>
      </x:c>
      <x:c r="I453" s="16">
        <x:v>353</x:v>
      </x:c>
      <x:c r="J453" s="16">
        <x:v>1688</x:v>
      </x:c>
      <x:c r="K453" s="16">
        <x:v>3916</x:v>
      </x:c>
      <x:c r="L453" s="16">
        <x:v>806</x:v>
      </x:c>
      <x:c r="M453" s="16">
        <x:v>379</x:v>
      </x:c>
      <x:c r="N453" s="16">
        <x:v>135</x:v>
      </x:c>
      <x:c r="O453" s="20">
        <x:v>1440</x:v>
      </x:c>
      <x:c r="P453" s="20">
        <x:v>672</x:v>
      </x:c>
      <x:c r="Q453" s="20">
        <x:v>939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469</x:v>
      </x:c>
      <x:c r="D454" s="31">
        <x:v>2165</x:v>
      </x:c>
      <x:c r="E454" s="31">
        <x:v>2646</x:v>
      </x:c>
      <x:c r="F454" s="31">
        <x:v>117</x:v>
      </x:c>
      <x:c r="G454" s="31">
        <x:v>1161</x:v>
      </x:c>
      <x:c r="H454" s="31">
        <x:v>293</x:v>
      </x:c>
      <x:c r="I454" s="31">
        <x:v>216</x:v>
      </x:c>
      <x:c r="J454" s="31">
        <x:v>1407</x:v>
      </x:c>
      <x:c r="K454" s="31">
        <x:v>3290</x:v>
      </x:c>
      <x:c r="L454" s="31">
        <x:v>727</x:v>
      </x:c>
      <x:c r="M454" s="31">
        <x:v>310</x:v>
      </x:c>
      <x:c r="N454" s="31">
        <x:v>146</x:v>
      </x:c>
      <x:c r="O454" s="32">
        <x:v>1030</x:v>
      </x:c>
      <x:c r="P454" s="32">
        <x:v>636</x:v>
      </x:c>
      <x:c r="Q454" s="32">
        <x:v>718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255</x:v>
      </x:c>
      <x:c r="C455" s="31">
        <x:v>102</x:v>
      </x:c>
      <x:c r="D455" s="31">
        <x:v>1087</x:v>
      </x:c>
      <x:c r="E455" s="31">
        <x:v>1400</x:v>
      </x:c>
      <x:c r="F455" s="31">
        <x:v>77</x:v>
      </x:c>
      <x:c r="G455" s="31">
        <x:v>553</x:v>
      </x:c>
      <x:c r="H455" s="31">
        <x:v>294</x:v>
      </x:c>
      <x:c r="I455" s="31">
        <x:v>70</x:v>
      </x:c>
      <x:c r="J455" s="31">
        <x:v>451</x:v>
      </x:c>
      <x:c r="K455" s="31">
        <x:v>1589</x:v>
      </x:c>
      <x:c r="L455" s="31">
        <x:v>372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361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310</x:v>
      </x:c>
      <x:c r="C456" s="16">
        <x:v>786</x:v>
      </x:c>
      <x:c r="D456" s="16">
        <x:v>1207</x:v>
      </x:c>
      <x:c r="E456" s="16">
        <x:v>1399</x:v>
      </x:c>
      <x:c r="F456" s="16">
        <x:v>74</x:v>
      </x:c>
      <x:c r="G456" s="16">
        <x:v>1001</x:v>
      </x:c>
      <x:c r="H456" s="16">
        <x:v>361</x:v>
      </x:c>
      <x:c r="I456" s="16">
        <x:v>112</x:v>
      </x:c>
      <x:c r="J456" s="16">
        <x:v>835</x:v>
      </x:c>
      <x:c r="K456" s="16">
        <x:v>2498</x:v>
      </x:c>
      <x:c r="L456" s="16">
        <x:v>512</x:v>
      </x:c>
      <x:c r="M456" s="16">
        <x:v>201</x:v>
      </x:c>
      <x:c r="N456" s="16">
        <x:v>60</x:v>
      </x:c>
      <x:c r="O456" s="20">
        <x:v>838</x:v>
      </x:c>
      <x:c r="P456" s="20">
        <x:v>277</x:v>
      </x:c>
      <x:c r="Q456" s="20">
        <x:v>550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2611</x:v>
      </x:c>
      <x:c r="E457" s="16">
        <x:v>3369</x:v>
      </x:c>
      <x:c r="F457" s="16">
        <x:v>139</x:v>
      </x:c>
      <x:c r="G457" s="16">
        <x:v>1635</x:v>
      </x:c>
      <x:c r="H457" s="16">
        <x:v>614</x:v>
      </x:c>
      <x:c r="I457" s="16">
        <x:v>465</x:v>
      </x:c>
      <x:c r="J457" s="16">
        <x:v>1467</x:v>
      </x:c>
      <x:c r="K457" s="16">
        <x:v>3914</x:v>
      </x:c>
      <x:c r="L457" s="16">
        <x:v>712</x:v>
      </x:c>
      <x:c r="M457" s="16">
        <x:v>358</x:v>
      </x:c>
      <x:c r="N457" s="16">
        <x:v>186</x:v>
      </x:c>
      <x:c r="O457" s="20">
        <x:v>1778</x:v>
      </x:c>
      <x:c r="P457" s="20">
        <x:v>672</x:v>
      </x:c>
      <x:c r="Q457" s="20">
        <x:v>924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858</x:v>
      </x:c>
      <x:c r="C458" s="16">
        <x:v>1111</x:v>
      </x:c>
      <x:c r="D458" s="16">
        <x:v>3048</x:v>
      </x:c>
      <x:c r="E458" s="16">
        <x:v>4096</x:v>
      </x:c>
      <x:c r="F458" s="16">
        <x:v>154</x:v>
      </x:c>
      <x:c r="G458" s="16">
        <x:v>1984</x:v>
      </x:c>
      <x:c r="H458" s="16">
        <x:v>528</x:v>
      </x:c>
      <x:c r="I458" s="16">
        <x:v>249</x:v>
      </x:c>
      <x:c r="J458" s="16">
        <x:v>1963</x:v>
      </x:c>
      <x:c r="K458" s="16">
        <x:v>4798</x:v>
      </x:c>
      <x:c r="L458" s="16">
        <x:v>983</x:v>
      </x:c>
      <x:c r="M458" s="16">
        <x:v>396</x:v>
      </x:c>
      <x:c r="N458" s="16">
        <x:v>204</x:v>
      </x:c>
      <x:c r="O458" s="20">
        <x:v>1825</x:v>
      </x:c>
      <x:c r="P458" s="20">
        <x:v>666</x:v>
      </x:c>
      <x:c r="Q458" s="20">
        <x:v>1185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919</x:v>
      </x:c>
      <x:c r="D459" s="37">
        <x:v>2749</x:v>
      </x:c>
      <x:c r="E459" s="16">
        <x:v>3226</x:v>
      </x:c>
      <x:c r="F459" s="16">
        <x:v>149</x:v>
      </x:c>
      <x:c r="G459" s="16">
        <x:v>1986</x:v>
      </x:c>
      <x:c r="H459" s="16">
        <x:v>473</x:v>
      </x:c>
      <x:c r="I459" s="16">
        <x:v>316</x:v>
      </x:c>
      <x:c r="J459" s="16">
        <x:v>1748</x:v>
      </x:c>
      <x:c r="K459" s="16">
        <x:v>4395</x:v>
      </x:c>
      <x:c r="L459" s="16">
        <x:v>926</x:v>
      </x:c>
      <x:c r="M459" s="16">
        <x:v>358</x:v>
      </x:c>
      <x:c r="N459" s="16">
        <x:v>156</x:v>
      </x:c>
      <x:c r="O459" s="20">
        <x:v>1577</x:v>
      </x:c>
      <x:c r="P459" s="20">
        <x:v>804</x:v>
      </x:c>
      <x:c r="Q459" s="20">
        <x:v>947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488</x:v>
      </x:c>
      <x:c r="C460" s="16">
        <x:v>355</x:v>
      </x:c>
      <x:c r="D460" s="37">
        <x:v>2095</x:v>
      </x:c>
      <x:c r="E460" s="16">
        <x:v>2572</x:v>
      </x:c>
      <x:c r="F460" s="16">
        <x:v>148</x:v>
      </x:c>
      <x:c r="G460" s="16">
        <x:v>1280</x:v>
      </x:c>
      <x:c r="H460" s="16">
        <x:v>417</x:v>
      </x:c>
      <x:c r="I460" s="16">
        <x:v>314</x:v>
      </x:c>
      <x:c r="J460" s="16">
        <x:v>1341</x:v>
      </x:c>
      <x:c r="K460" s="16">
        <x:v>3368</x:v>
      </x:c>
      <x:c r="L460" s="16">
        <x:v>594</x:v>
      </x:c>
      <x:c r="M460" s="16">
        <x:v>322</x:v>
      </x:c>
      <x:c r="N460" s="16">
        <x:v>132</x:v>
      </x:c>
      <x:c r="O460" s="20">
        <x:v>864</x:v>
      </x:c>
      <x:c r="P460" s="20">
        <x:v>568</x:v>
      </x:c>
      <x:c r="Q460" s="20">
        <x:v>679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237</x:v>
      </x:c>
      <x:c r="C461" s="31">
        <x:v>677</x:v>
      </x:c>
      <x:c r="D461" s="31">
        <x:v>1126</x:v>
      </x:c>
      <x:c r="E461" s="31">
        <x:v>1803</x:v>
      </x:c>
      <x:c r="F461" s="31">
        <x:v>59</x:v>
      </x:c>
      <x:c r="G461" s="31">
        <x:v>617</x:v>
      </x:c>
      <x:c r="H461" s="31">
        <x:v>279</x:v>
      </x:c>
      <x:c r="I461" s="31">
        <x:v>95</x:v>
      </x:c>
      <x:c r="J461" s="31">
        <x:v>685</x:v>
      </x:c>
      <x:c r="K461" s="31">
        <x:v>2536</x:v>
      </x:c>
      <x:c r="L461" s="31">
        <x:v>598</x:v>
      </x:c>
      <x:c r="M461" s="31">
        <x:v>202</x:v>
      </x:c>
      <x:c r="N461" s="31">
        <x:v>87</x:v>
      </x:c>
      <x:c r="O461" s="32">
        <x:v>750</x:v>
      </x:c>
      <x:c r="P461" s="32">
        <x:v>426</x:v>
      </x:c>
      <x:c r="Q461" s="32">
        <x:v>478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179</x:v>
      </x:c>
      <x:c r="C462" s="31">
        <x:v>180</x:v>
      </x:c>
      <x:c r="D462" s="31">
        <x:v>939</x:v>
      </x:c>
      <x:c r="E462" s="31">
        <x:v>1368</x:v>
      </x:c>
      <x:c r="F462" s="31">
        <x:v>85</x:v>
      </x:c>
      <x:c r="G462" s="31">
        <x:v>454</x:v>
      </x:c>
      <x:c r="H462" s="31">
        <x:v>239</x:v>
      </x:c>
      <x:c r="I462" s="31">
        <x:v>191</x:v>
      </x:c>
      <x:c r="J462" s="31">
        <x:v>542</x:v>
      </x:c>
      <x:c r="K462" s="31">
        <x:v>1362</x:v>
      </x:c>
      <x:c r="L462" s="31">
        <x:v>343</x:v>
      </x:c>
      <x:c r="M462" s="31">
        <x:v>170</x:v>
      </x:c>
      <x:c r="N462" s="31">
        <x:v>58</x:v>
      </x:c>
      <x:c r="O462" s="32">
        <x:v>617</x:v>
      </x:c>
      <x:c r="P462" s="32">
        <x:v>226</x:v>
      </x:c>
      <x:c r="Q462" s="32">
        <x:v>229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328</x:v>
      </x:c>
      <x:c r="D463" s="16">
        <x:v>670</x:v>
      </x:c>
      <x:c r="E463" s="16">
        <x:v>1025</x:v>
      </x:c>
      <x:c r="F463" s="16">
        <x:v>56</x:v>
      </x:c>
      <x:c r="G463" s="16">
        <x:v>661</x:v>
      </x:c>
      <x:c r="H463" s="16">
        <x:v>286</x:v>
      </x:c>
      <x:c r="I463" s="16">
        <x:v>111</x:v>
      </x:c>
      <x:c r="J463" s="16">
        <x:v>334</x:v>
      </x:c>
      <x:c r="K463" s="16">
        <x:v>1972</x:v>
      </x:c>
      <x:c r="L463" s="16">
        <x:v>279</x:v>
      </x:c>
      <x:c r="M463" s="16">
        <x:v>205</x:v>
      </x:c>
      <x:c r="N463" s="16">
        <x:v>62</x:v>
      </x:c>
      <x:c r="O463" s="20">
        <x:v>445</x:v>
      </x:c>
      <x:c r="P463" s="20">
        <x:v>281</x:v>
      </x:c>
      <x:c r="Q463" s="20">
        <x:v>254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187</x:v>
      </x:c>
      <x:c r="C464" s="16">
        <x:v>628</x:v>
      </x:c>
      <x:c r="D464" s="16">
        <x:v>1329</x:v>
      </x:c>
      <x:c r="E464" s="16">
        <x:v>2381</x:v>
      </x:c>
      <x:c r="F464" s="16">
        <x:v>42</x:v>
      </x:c>
      <x:c r="G464" s="16">
        <x:v>863</x:v>
      </x:c>
      <x:c r="H464" s="16">
        <x:v>320</x:v>
      </x:c>
      <x:c r="I464" s="16">
        <x:v>115</x:v>
      </x:c>
      <x:c r="J464" s="16">
        <x:v>865</x:v>
      </x:c>
      <x:c r="K464" s="16">
        <x:v>2381</x:v>
      </x:c>
      <x:c r="L464" s="16">
        <x:v>386</x:v>
      </x:c>
      <x:c r="M464" s="16">
        <x:v>200</x:v>
      </x:c>
      <x:c r="N464" s="16">
        <x:v>112</x:v>
      </x:c>
      <x:c r="O464" s="20">
        <x:v>905</x:v>
      </x:c>
      <x:c r="P464" s="20">
        <x:v>350</x:v>
      </x:c>
      <x:c r="Q464" s="20">
        <x:v>484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594</x:v>
      </x:c>
      <x:c r="C465" s="16">
        <x:v>752</x:v>
      </x:c>
      <x:c r="D465" s="16">
        <x:v>3375</x:v>
      </x:c>
      <x:c r="E465" s="16">
        <x:v>4360</x:v>
      </x:c>
      <x:c r="F465" s="16">
        <x:v>194</x:v>
      </x:c>
      <x:c r="G465" s="16">
        <x:v>1786</x:v>
      </x:c>
      <x:c r="H465" s="16">
        <x:v>481</x:v>
      </x:c>
      <x:c r="I465" s="16">
        <x:v>468</x:v>
      </x:c>
      <x:c r="J465" s="16">
        <x:v>1733</x:v>
      </x:c>
      <x:c r="K465" s="16">
        <x:v>4490</x:v>
      </x:c>
      <x:c r="L465" s="16">
        <x:v>915</x:v>
      </x:c>
      <x:c r="M465" s="16">
        <x:v>413</x:v>
      </x:c>
      <x:c r="N465" s="16">
        <x:v>265</x:v>
      </x:c>
      <x:c r="O465" s="20">
        <x:v>2113</x:v>
      </x:c>
      <x:c r="P465" s="20">
        <x:v>734</x:v>
      </x:c>
      <x:c r="Q465" s="20">
        <x:v>1100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868</x:v>
      </x:c>
      <x:c r="C466" s="16">
        <x:v>954</x:v>
      </x:c>
      <x:c r="D466" s="37">
        <x:v>3495</x:v>
      </x:c>
      <x:c r="E466" s="16">
        <x:v>4509</x:v>
      </x:c>
      <x:c r="F466" s="16">
        <x:v>234</x:v>
      </x:c>
      <x:c r="G466" s="16">
        <x:v>2042</x:v>
      </x:c>
      <x:c r="H466" s="16">
        <x:v>458</x:v>
      </x:c>
      <x:c r="I466" s="16">
        <x:v>476</x:v>
      </x:c>
      <x:c r="J466" s="16">
        <x:v>1993</x:v>
      </x:c>
      <x:c r="K466" s="16">
        <x:v>4956</x:v>
      </x:c>
      <x:c r="L466" s="16">
        <x:v>1075</x:v>
      </x:c>
      <x:c r="M466" s="16">
        <x:v>398</x:v>
      </x:c>
      <x:c r="N466" s="16">
        <x:v>263</x:v>
      </x:c>
      <x:c r="O466" s="20">
        <x:v>2117</x:v>
      </x:c>
      <x:c r="P466" s="20">
        <x:v>826</x:v>
      </x:c>
      <x:c r="Q466" s="20">
        <x:v>1123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659</x:v>
      </x:c>
      <x:c r="C467" s="16">
        <x:v>1108</x:v>
      </x:c>
      <x:c r="D467" s="37">
        <x:v>3145</x:v>
      </x:c>
      <x:c r="E467" s="16">
        <x:v>3690</x:v>
      </x:c>
      <x:c r="F467" s="16">
        <x:v>162</x:v>
      </x:c>
      <x:c r="G467" s="16">
        <x:v>1926</x:v>
      </x:c>
      <x:c r="H467" s="16">
        <x:v>466</x:v>
      </x:c>
      <x:c r="I467" s="16">
        <x:v>468</x:v>
      </x:c>
      <x:c r="J467" s="16">
        <x:v>1889</x:v>
      </x:c>
      <x:c r="K467" s="16">
        <x:v>4865</x:v>
      </x:c>
      <x:c r="L467" s="16">
        <x:v>826</x:v>
      </x:c>
      <x:c r="M467" s="16">
        <x:v>358</x:v>
      </x:c>
      <x:c r="N467" s="16">
        <x:v>204</x:v>
      </x:c>
      <x:c r="O467" s="20">
        <x:v>1636</x:v>
      </x:c>
      <x:c r="P467" s="20">
        <x:v>913</x:v>
      </x:c>
      <x:c r="Q467" s="20">
        <x:v>1008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442</x:v>
      </x:c>
      <x:c r="C468" s="31">
        <x:v>493</x:v>
      </x:c>
      <x:c r="D468" s="31">
        <x:v>2738</x:v>
      </x:c>
      <x:c r="E468" s="31">
        <x:v>2979</x:v>
      </x:c>
      <x:c r="F468" s="31">
        <x:v>116</x:v>
      </x:c>
      <x:c r="G468" s="31">
        <x:v>1486</x:v>
      </x:c>
      <x:c r="H468" s="31">
        <x:v>377</x:v>
      </x:c>
      <x:c r="I468" s="31">
        <x:v>290</x:v>
      </x:c>
      <x:c r="J468" s="31">
        <x:v>1444</x:v>
      </x:c>
      <x:c r="K468" s="31">
        <x:v>3963</x:v>
      </x:c>
      <x:c r="L468" s="31">
        <x:v>695</x:v>
      </x:c>
      <x:c r="M468" s="31">
        <x:v>361</x:v>
      </x:c>
      <x:c r="N468" s="31">
        <x:v>211</x:v>
      </x:c>
      <x:c r="O468" s="32">
        <x:v>1142</x:v>
      </x:c>
      <x:c r="P468" s="32">
        <x:v>677</x:v>
      </x:c>
      <x:c r="Q468" s="32">
        <x:v>681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303</x:v>
      </x:c>
      <x:c r="C469" s="31">
        <x:v>101</x:v>
      </x:c>
      <x:c r="D469" s="31">
        <x:v>1068</x:v>
      </x:c>
      <x:c r="E469" s="31">
        <x:v>1895</x:v>
      </x:c>
      <x:c r="F469" s="31">
        <x:v>95</x:v>
      </x:c>
      <x:c r="G469" s="31">
        <x:v>435</x:v>
      </x:c>
      <x:c r="H469" s="31">
        <x:v>298</x:v>
      </x:c>
      <x:c r="I469" s="31">
        <x:v>137</x:v>
      </x:c>
      <x:c r="J469" s="31">
        <x:v>427</x:v>
      </x:c>
      <x:c r="K469" s="31">
        <x:v>2090</x:v>
      </x:c>
      <x:c r="L469" s="31">
        <x:v>607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298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213</x:v>
      </x:c>
      <x:c r="C470" s="16">
        <x:v>816</x:v>
      </x:c>
      <x:c r="D470" s="16">
        <x:v>1540</x:v>
      </x:c>
      <x:c r="E470" s="16">
        <x:v>1823</x:v>
      </x:c>
      <x:c r="F470" s="16">
        <x:v>105</x:v>
      </x:c>
      <x:c r="G470" s="16">
        <x:v>942</x:v>
      </x:c>
      <x:c r="H470" s="16">
        <x:v>290</x:v>
      </x:c>
      <x:c r="I470" s="16">
        <x:v>234</x:v>
      </x:c>
      <x:c r="J470" s="16">
        <x:v>706</x:v>
      </x:c>
      <x:c r="K470" s="16">
        <x:v>2768</x:v>
      </x:c>
      <x:c r="L470" s="16">
        <x:v>502</x:v>
      </x:c>
      <x:c r="M470" s="16">
        <x:v>204</x:v>
      </x:c>
      <x:c r="N470" s="16">
        <x:v>84</x:v>
      </x:c>
      <x:c r="O470" s="20">
        <x:v>1092</x:v>
      </x:c>
      <x:c r="P470" s="20">
        <x:v>364</x:v>
      </x:c>
      <x:c r="Q470" s="20">
        <x:v>463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617</x:v>
      </x:c>
      <x:c r="C471" s="16">
        <x:v>1107</x:v>
      </x:c>
      <x:c r="D471" s="16">
        <x:v>3627</x:v>
      </x:c>
      <x:c r="E471" s="16">
        <x:v>4682</x:v>
      </x:c>
      <x:c r="F471" s="16">
        <x:v>158</x:v>
      </x:c>
      <x:c r="G471" s="16">
        <x:v>2127</x:v>
      </x:c>
      <x:c r="H471" s="16">
        <x:v>446</x:v>
      </x:c>
      <x:c r="I471" s="16">
        <x:v>559</x:v>
      </x:c>
      <x:c r="J471" s="16">
        <x:v>1916</x:v>
      </x:c>
      <x:c r="K471" s="16">
        <x:v>5695</x:v>
      </x:c>
      <x:c r="L471" s="16">
        <x:v>994</x:v>
      </x:c>
      <x:c r="M471" s="16">
        <x:v>424</x:v>
      </x:c>
      <x:c r="N471" s="16">
        <x:v>209</x:v>
      </x:c>
      <x:c r="O471" s="20">
        <x:v>2355</x:v>
      </x:c>
      <x:c r="P471" s="20">
        <x:v>864</x:v>
      </x:c>
      <x:c r="Q471" s="20">
        <x:v>1022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858</x:v>
      </x:c>
      <x:c r="C472" s="16">
        <x:v>1261</x:v>
      </x:c>
      <x:c r="D472" s="16">
        <x:v>3636</x:v>
      </x:c>
      <x:c r="E472" s="16">
        <x:v>5251</x:v>
      </x:c>
      <x:c r="F472" s="16">
        <x:v>274</x:v>
      </x:c>
      <x:c r="G472" s="16">
        <x:v>2079</x:v>
      </x:c>
      <x:c r="H472" s="16">
        <x:v>481</x:v>
      </x:c>
      <x:c r="I472" s="16">
        <x:v>444</x:v>
      </x:c>
      <x:c r="J472" s="16">
        <x:v>2092</x:v>
      </x:c>
      <x:c r="K472" s="16">
        <x:v>6237</x:v>
      </x:c>
      <x:c r="L472" s="16">
        <x:v>1116</x:v>
      </x:c>
      <x:c r="M472" s="16">
        <x:v>375</x:v>
      </x:c>
      <x:c r="N472" s="16">
        <x:v>253</x:v>
      </x:c>
      <x:c r="O472" s="20">
        <x:v>2145</x:v>
      </x:c>
      <x:c r="P472" s="20">
        <x:v>913</x:v>
      </x:c>
      <x:c r="Q472" s="20">
        <x:v>1252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1101</x:v>
      </x:c>
      <x:c r="D473" s="37">
        <x:v>3636</x:v>
      </x:c>
      <x:c r="E473" s="16">
        <x:v>4479</x:v>
      </x:c>
      <x:c r="F473" s="16">
        <x:v>189</x:v>
      </x:c>
      <x:c r="G473" s="16">
        <x:v>1704</x:v>
      </x:c>
      <x:c r="H473" s="16">
        <x:v>411</x:v>
      </x:c>
      <x:c r="I473" s="16">
        <x:v>436</x:v>
      </x:c>
      <x:c r="J473" s="16">
        <x:v>1940</x:v>
      </x:c>
      <x:c r="K473" s="16">
        <x:v>5579</x:v>
      </x:c>
      <x:c r="L473" s="16">
        <x:v>1068</x:v>
      </x:c>
      <x:c r="M473" s="16">
        <x:v>345</x:v>
      </x:c>
      <x:c r="N473" s="16">
        <x:v>253</x:v>
      </x:c>
      <x:c r="O473" s="20">
        <x:v>1578</x:v>
      </x:c>
      <x:c r="P473" s="20">
        <x:v>747</x:v>
      </x:c>
      <x:c r="Q473" s="20">
        <x:v>1006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948</x:v>
      </x:c>
      <x:c r="D474" s="37">
        <x:v>3228</x:v>
      </x:c>
      <x:c r="E474" s="16">
        <x:v>3901</x:v>
      </x:c>
      <x:c r="F474" s="16">
        <x:v>157</x:v>
      </x:c>
      <x:c r="G474" s="16">
        <x:v>1552</x:v>
      </x:c>
      <x:c r="H474" s="16">
        <x:v>430</x:v>
      </x:c>
      <x:c r="I474" s="16">
        <x:v>397</x:v>
      </x:c>
      <x:c r="J474" s="16">
        <x:v>1904</x:v>
      </x:c>
      <x:c r="K474" s="16">
        <x:v>5236</x:v>
      </x:c>
      <x:c r="L474" s="16">
        <x:v>1167</x:v>
      </x:c>
      <x:c r="M474" s="16">
        <x:v>287</x:v>
      </x:c>
      <x:c r="N474" s="16">
        <x:v>233</x:v>
      </x:c>
      <x:c r="O474" s="20">
        <x:v>1389</x:v>
      </x:c>
      <x:c r="P474" s="20">
        <x:v>807</x:v>
      </x:c>
      <x:c r="Q474" s="20">
        <x:v>839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450</x:v>
      </x:c>
      <x:c r="C475" s="31">
        <x:v>387</x:v>
      </x:c>
      <x:c r="D475" s="31">
        <x:v>2676</x:v>
      </x:c>
      <x:c r="E475" s="31">
        <x:v>3208</x:v>
      </x:c>
      <x:c r="F475" s="31">
        <x:v>158</x:v>
      </x:c>
      <x:c r="G475" s="31">
        <x:v>1435</x:v>
      </x:c>
      <x:c r="H475" s="31">
        <x:v>279</x:v>
      </x:c>
      <x:c r="I475" s="31">
        <x:v>277</x:v>
      </x:c>
      <x:c r="J475" s="31">
        <x:v>1336</x:v>
      </x:c>
      <x:c r="K475" s="31">
        <x:v>4359</x:v>
      </x:c>
      <x:c r="L475" s="31">
        <x:v>686</x:v>
      </x:c>
      <x:c r="M475" s="31">
        <x:v>325</x:v>
      </x:c>
      <x:c r="N475" s="31">
        <x:v>186</x:v>
      </x:c>
      <x:c r="O475" s="32">
        <x:v>987</x:v>
      </x:c>
      <x:c r="P475" s="32">
        <x:v>433</x:v>
      </x:c>
      <x:c r="Q475" s="32">
        <x:v>539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110</x:v>
      </x:c>
      <x:c r="D476" s="31">
        <x:v>1133</x:v>
      </x:c>
      <x:c r="E476" s="31">
        <x:v>1797</x:v>
      </x:c>
      <x:c r="F476" s="31">
        <x:v>90</x:v>
      </x:c>
      <x:c r="G476" s="31">
        <x:v>609</x:v>
      </x:c>
      <x:c r="H476" s="31">
        <x:v>268</x:v>
      </x:c>
      <x:c r="I476" s="31">
        <x:v>110</x:v>
      </x:c>
      <x:c r="J476" s="31">
        <x:v>433</x:v>
      </x:c>
      <x:c r="K476" s="31">
        <x:v>2336</x:v>
      </x:c>
      <x:c r="L476" s="31">
        <x:v>431</x:v>
      </x:c>
      <x:c r="M476" s="31">
        <x:v>174</x:v>
      </x:c>
      <x:c r="N476" s="31">
        <x:v>63</x:v>
      </x:c>
      <x:c r="O476" s="32">
        <x:v>540</x:v>
      </x:c>
      <x:c r="P476" s="32">
        <x:v>223</x:v>
      </x:c>
      <x:c r="Q476" s="32">
        <x:v>286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842</x:v>
      </x:c>
      <x:c r="D477" s="16">
        <x:v>1655</x:v>
      </x:c>
      <x:c r="E477" s="16">
        <x:v>2062</x:v>
      </x:c>
      <x:c r="F477" s="16">
        <x:v>68</x:v>
      </x:c>
      <x:c r="G477" s="16">
        <x:v>786</x:v>
      </x:c>
      <x:c r="H477" s="16">
        <x:v>246</x:v>
      </x:c>
      <x:c r="I477" s="16">
        <x:v>141</x:v>
      </x:c>
      <x:c r="J477" s="16">
        <x:v>696</x:v>
      </x:c>
      <x:c r="K477" s="16">
        <x:v>2999</x:v>
      </x:c>
      <x:c r="L477" s="16">
        <x:v>620</x:v>
      </x:c>
      <x:c r="M477" s="16">
        <x:v>205</x:v>
      </x:c>
      <x:c r="N477" s="16">
        <x:v>104</x:v>
      </x:c>
      <x:c r="O477" s="20">
        <x:v>831</x:v>
      </x:c>
      <x:c r="P477" s="20">
        <x:v>350</x:v>
      </x:c>
      <x:c r="Q477" s="20">
        <x:v>474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534</x:v>
      </x:c>
      <x:c r="C478" s="16">
        <x:v>1037</x:v>
      </x:c>
      <x:c r="D478" s="16">
        <x:v>4466</x:v>
      </x:c>
      <x:c r="E478" s="16">
        <x:v>4847</x:v>
      </x:c>
      <x:c r="F478" s="16">
        <x:v>199</x:v>
      </x:c>
      <x:c r="G478" s="16">
        <x:v>2122</x:v>
      </x:c>
      <x:c r="H478" s="16">
        <x:v>386</x:v>
      </x:c>
      <x:c r="I478" s="16">
        <x:v>536</x:v>
      </x:c>
      <x:c r="J478" s="16">
        <x:v>1881</x:v>
      </x:c>
      <x:c r="K478" s="16">
        <x:v>6348</x:v>
      </x:c>
      <x:c r="L478" s="16">
        <x:v>1025</x:v>
      </x:c>
      <x:c r="M478" s="16">
        <x:v>412</x:v>
      </x:c>
      <x:c r="N478" s="16">
        <x:v>283</x:v>
      </x:c>
      <x:c r="O478" s="20">
        <x:v>2258</x:v>
      </x:c>
      <x:c r="P478" s="20">
        <x:v>697</x:v>
      </x:c>
      <x:c r="Q478" s="20">
        <x:v>987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820</x:v>
      </x:c>
      <x:c r="C479" s="16">
        <x:v>1196</x:v>
      </x:c>
      <x:c r="D479" s="16">
        <x:v>4422</x:v>
      </x:c>
      <x:c r="E479" s="16">
        <x:v>4675</x:v>
      </x:c>
      <x:c r="F479" s="16">
        <x:v>222</x:v>
      </x:c>
      <x:c r="G479" s="16">
        <x:v>2425</x:v>
      </x:c>
      <x:c r="H479" s="16">
        <x:v>448</x:v>
      </x:c>
      <x:c r="I479" s="16">
        <x:v>473</x:v>
      </x:c>
      <x:c r="J479" s="16">
        <x:v>2294</x:v>
      </x:c>
      <x:c r="K479" s="16">
        <x:v>6697</x:v>
      </x:c>
      <x:c r="L479" s="16">
        <x:v>1150</x:v>
      </x:c>
      <x:c r="M479" s="16">
        <x:v>379</x:v>
      </x:c>
      <x:c r="N479" s="16">
        <x:v>325</x:v>
      </x:c>
      <x:c r="O479" s="20">
        <x:v>2043</x:v>
      </x:c>
      <x:c r="P479" s="20">
        <x:v>926</x:v>
      </x:c>
      <x:c r="Q479" s="20">
        <x:v>1002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516</x:v>
      </x:c>
      <x:c r="C480" s="16">
        <x:v>897</x:v>
      </x:c>
      <x:c r="D480" s="37">
        <x:v>3864</x:v>
      </x:c>
      <x:c r="E480" s="16">
        <x:v>4278</x:v>
      </x:c>
      <x:c r="F480" s="16">
        <x:v>210</x:v>
      </x:c>
      <x:c r="G480" s="16">
        <x:v>1977</x:v>
      </x:c>
      <x:c r="H480" s="16">
        <x:v>313</x:v>
      </x:c>
      <x:c r="I480" s="16">
        <x:v>424</x:v>
      </x:c>
      <x:c r="J480" s="16">
        <x:v>1618</x:v>
      </x:c>
      <x:c r="K480" s="16">
        <x:v>6442</x:v>
      </x:c>
      <x:c r="L480" s="16">
        <x:v>1083</x:v>
      </x:c>
      <x:c r="M480" s="16">
        <x:v>366</x:v>
      </x:c>
      <x:c r="N480" s="16">
        <x:v>244</x:v>
      </x:c>
      <x:c r="O480" s="20">
        <x:v>1648</x:v>
      </x:c>
      <x:c r="P480" s="20">
        <x:v>747</x:v>
      </x:c>
      <x:c r="Q480" s="20">
        <x:v>874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505</x:v>
      </x:c>
      <x:c r="C481" s="16">
        <x:v>815</x:v>
      </x:c>
      <x:c r="D481" s="37">
        <x:v>3572</x:v>
      </x:c>
      <x:c r="E481" s="16">
        <x:v>3297</x:v>
      </x:c>
      <x:c r="F481" s="16">
        <x:v>150</x:v>
      </x:c>
      <x:c r="G481" s="16">
        <x:v>2004</x:v>
      </x:c>
      <x:c r="H481" s="16">
        <x:v>297</x:v>
      </x:c>
      <x:c r="I481" s="16">
        <x:v>372</x:v>
      </x:c>
      <x:c r="J481" s="16">
        <x:v>1643</x:v>
      </x:c>
      <x:c r="K481" s="16">
        <x:v>5610</x:v>
      </x:c>
      <x:c r="L481" s="16">
        <x:v>1061</x:v>
      </x:c>
      <x:c r="M481" s="16">
        <x:v>336</x:v>
      </x:c>
      <x:c r="N481" s="16">
        <x:v>272</x:v>
      </x:c>
      <x:c r="O481" s="20">
        <x:v>1627</x:v>
      </x:c>
      <x:c r="P481" s="20">
        <x:v>663</x:v>
      </x:c>
      <x:c r="Q481" s="20">
        <x:v>768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387</x:v>
      </x:c>
      <x:c r="C482" s="31">
        <x:v>427</x:v>
      </x:c>
      <x:c r="D482" s="31">
        <x:v>2943</x:v>
      </x:c>
      <x:c r="E482" s="31">
        <x:v>3038</x:v>
      </x:c>
      <x:c r="F482" s="31">
        <x:v>150</x:v>
      </x:c>
      <x:c r="G482" s="31">
        <x:v>1466</x:v>
      </x:c>
      <x:c r="H482" s="31">
        <x:v>284</x:v>
      </x:c>
      <x:c r="I482" s="31">
        <x:v>238</x:v>
      </x:c>
      <x:c r="J482" s="31">
        <x:v>1379</x:v>
      </x:c>
      <x:c r="K482" s="31">
        <x:v>4198</x:v>
      </x:c>
      <x:c r="L482" s="31">
        <x:v>776</x:v>
      </x:c>
      <x:c r="M482" s="31">
        <x:v>332</x:v>
      </x:c>
      <x:c r="N482" s="31">
        <x:v>163</x:v>
      </x:c>
      <x:c r="O482" s="32">
        <x:v>1080</x:v>
      </x:c>
      <x:c r="P482" s="32">
        <x:v>528</x:v>
      </x:c>
      <x:c r="Q482" s="32">
        <x:v>648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213</x:v>
      </x:c>
      <x:c r="C483" s="31">
        <x:v>97</x:v>
      </x:c>
      <x:c r="D483" s="31">
        <x:v>1279</x:v>
      </x:c>
      <x:c r="E483" s="31">
        <x:v>1730</x:v>
      </x:c>
      <x:c r="F483" s="31">
        <x:v>50</x:v>
      </x:c>
      <x:c r="G483" s="31">
        <x:v>677</x:v>
      </x:c>
      <x:c r="H483" s="31">
        <x:v>198</x:v>
      </x:c>
      <x:c r="I483" s="31">
        <x:v>80</x:v>
      </x:c>
      <x:c r="J483" s="31">
        <x:v>549</x:v>
      </x:c>
      <x:c r="K483" s="31">
        <x:v>2128</x:v>
      </x:c>
      <x:c r="L483" s="31">
        <x:v>362</x:v>
      </x:c>
      <x:c r="M483" s="31">
        <x:v>115</x:v>
      </x:c>
      <x:c r="N483" s="31">
        <x:v>45</x:v>
      </x:c>
      <x:c r="O483" s="32">
        <x:v>578</x:v>
      </x:c>
      <x:c r="P483" s="32">
        <x:v>342</x:v>
      </x:c>
      <x:c r="Q483" s="32">
        <x:v>287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155</x:v>
      </x:c>
      <x:c r="C484" s="16">
        <x:v>932</x:v>
      </x:c>
      <x:c r="D484" s="16">
        <x:v>2089</x:v>
      </x:c>
      <x:c r="E484" s="16">
        <x:v>1534</x:v>
      </x:c>
      <x:c r="F484" s="16">
        <x:v>77</x:v>
      </x:c>
      <x:c r="G484" s="16">
        <x:v>778</x:v>
      </x:c>
      <x:c r="H484" s="16">
        <x:v>222</x:v>
      </x:c>
      <x:c r="I484" s="16">
        <x:v>102</x:v>
      </x:c>
      <x:c r="J484" s="16">
        <x:v>613</x:v>
      </x:c>
      <x:c r="K484" s="16">
        <x:v>3097</x:v>
      </x:c>
      <x:c r="L484" s="16">
        <x:v>554</x:v>
      </x:c>
      <x:c r="M484" s="16">
        <x:v>169</x:v>
      </x:c>
      <x:c r="N484" s="16">
        <x:v>139</x:v>
      </x:c>
      <x:c r="O484" s="20">
        <x:v>1004</x:v>
      </x:c>
      <x:c r="P484" s="20">
        <x:v>352</x:v>
      </x:c>
      <x:c r="Q484" s="20">
        <x:v>417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516</x:v>
      </x:c>
      <x:c r="C485" s="16">
        <x:v>988</x:v>
      </x:c>
      <x:c r="D485" s="16">
        <x:v>4197</x:v>
      </x:c>
      <x:c r="E485" s="16">
        <x:v>4006</x:v>
      </x:c>
      <x:c r="F485" s="16">
        <x:v>155</x:v>
      </x:c>
      <x:c r="G485" s="16">
        <x:v>2207</x:v>
      </x:c>
      <x:c r="H485" s="16">
        <x:v>327</x:v>
      </x:c>
      <x:c r="I485" s="16">
        <x:v>605</x:v>
      </x:c>
      <x:c r="J485" s="16">
        <x:v>1655</x:v>
      </x:c>
      <x:c r="K485" s="16">
        <x:v>5087</x:v>
      </x:c>
      <x:c r="L485" s="16">
        <x:v>834</x:v>
      </x:c>
      <x:c r="M485" s="16">
        <x:v>366</x:v>
      </x:c>
      <x:c r="N485" s="16">
        <x:v>282</x:v>
      </x:c>
      <x:c r="O485" s="20">
        <x:v>2269</x:v>
      </x:c>
      <x:c r="P485" s="20">
        <x:v>885</x:v>
      </x:c>
      <x:c r="Q485" s="20">
        <x:v>917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623</x:v>
      </x:c>
      <x:c r="C486" s="16">
        <x:v>890</x:v>
      </x:c>
      <x:c r="D486" s="16">
        <x:v>4141</x:v>
      </x:c>
      <x:c r="E486" s="16">
        <x:v>4181</x:v>
      </x:c>
      <x:c r="F486" s="16">
        <x:v>189</x:v>
      </x:c>
      <x:c r="G486" s="16">
        <x:v>1958</x:v>
      </x:c>
      <x:c r="H486" s="16">
        <x:v>375</x:v>
      </x:c>
      <x:c r="I486" s="16">
        <x:v>322</x:v>
      </x:c>
      <x:c r="J486" s="16">
        <x:v>1671</x:v>
      </x:c>
      <x:c r="K486" s="16">
        <x:v>5621</x:v>
      </x:c>
      <x:c r="L486" s="16">
        <x:v>1208</x:v>
      </x:c>
      <x:c r="M486" s="16">
        <x:v>285</x:v>
      </x:c>
      <x:c r="N486" s="16">
        <x:v>297</x:v>
      </x:c>
      <x:c r="O486" s="20">
        <x:v>1753</x:v>
      </x:c>
      <x:c r="P486" s="20">
        <x:v>690</x:v>
      </x:c>
      <x:c r="Q486" s="20">
        <x:v>876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497</x:v>
      </x:c>
      <x:c r="C487" s="16">
        <x:v>786</x:v>
      </x:c>
      <x:c r="D487" s="37">
        <x:v>3497</x:v>
      </x:c>
      <x:c r="E487" s="16">
        <x:v>3278</x:v>
      </x:c>
      <x:c r="F487" s="16">
        <x:v>155</x:v>
      </x:c>
      <x:c r="G487" s="16">
        <x:v>1651</x:v>
      </x:c>
      <x:c r="H487" s="16">
        <x:v>284</x:v>
      </x:c>
      <x:c r="I487" s="16">
        <x:v>308</x:v>
      </x:c>
      <x:c r="J487" s="16">
        <x:v>1519</x:v>
      </x:c>
      <x:c r="K487" s="16">
        <x:v>5179</x:v>
      </x:c>
      <x:c r="L487" s="16">
        <x:v>956</x:v>
      </x:c>
      <x:c r="M487" s="16">
        <x:v>266</x:v>
      </x:c>
      <x:c r="N487" s="16">
        <x:v>273</x:v>
      </x:c>
      <x:c r="O487" s="20">
        <x:v>1393</x:v>
      </x:c>
      <x:c r="P487" s="20">
        <x:v>593</x:v>
      </x:c>
      <x:c r="Q487" s="20">
        <x:v>844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397</x:v>
      </x:c>
      <x:c r="C488" s="16">
        <x:v>684</x:v>
      </x:c>
      <x:c r="D488" s="37">
        <x:v>3263</x:v>
      </x:c>
      <x:c r="E488" s="16">
        <x:v>2676</x:v>
      </x:c>
      <x:c r="F488" s="16">
        <x:v>94</x:v>
      </x:c>
      <x:c r="G488" s="16">
        <x:v>1523</x:v>
      </x:c>
      <x:c r="H488" s="16">
        <x:v>296</x:v>
      </x:c>
      <x:c r="I488" s="16">
        <x:v>353</x:v>
      </x:c>
      <x:c r="J488" s="16">
        <x:v>1382</x:v>
      </x:c>
      <x:c r="K488" s="16">
        <x:v>4449</x:v>
      </x:c>
      <x:c r="L488" s="16">
        <x:v>687</x:v>
      </x:c>
      <x:c r="M488" s="16">
        <x:v>267</x:v>
      </x:c>
      <x:c r="N488" s="16">
        <x:v>235</x:v>
      </x:c>
      <x:c r="O488" s="20">
        <x:v>1433</x:v>
      </x:c>
      <x:c r="P488" s="20">
        <x:v>576</x:v>
      </x:c>
      <x:c r="Q488" s="20">
        <x:v>857</x:v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322</x:v>
      </x:c>
      <x:c r="C489" s="31">
        <x:v>219</x:v>
      </x:c>
      <x:c r="D489" s="31">
        <x:v>2487</x:v>
      </x:c>
      <x:c r="E489" s="31">
        <x:v>2359</x:v>
      </x:c>
      <x:c r="F489" s="31">
        <x:v>167</x:v>
      </x:c>
      <x:c r="G489" s="31">
        <x:v>1226</x:v>
      </x:c>
      <x:c r="H489" s="31">
        <x:v>237</x:v>
      </x:c>
      <x:c r="I489" s="31">
        <x:v>199</x:v>
      </x:c>
      <x:c r="J489" s="31">
        <x:v>1100</x:v>
      </x:c>
      <x:c r="K489" s="31">
        <x:v>3816</x:v>
      </x:c>
      <x:c r="L489" s="31">
        <x:v>670</x:v>
      </x:c>
      <x:c r="M489" s="31">
        <x:v>241</x:v>
      </x:c>
      <x:c r="N489" s="31">
        <x:v>153</x:v>
      </x:c>
      <x:c r="O489" s="32">
        <x:v>1043</x:v>
      </x:c>
      <x:c r="P489" s="32">
        <x:v>338</x:v>
      </x:c>
      <x:c r="Q489" s="32">
        <x:v>525</x:v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169</x:v>
      </x:c>
      <x:c r="C490" s="31">
        <x:v>33</x:v>
      </x:c>
      <x:c r="D490" s="31">
        <x:v>999</x:v>
      </x:c>
      <x:c r="E490" s="31">
        <x:v>1226</x:v>
      </x:c>
      <x:c r="F490" s="31">
        <x:v>37</x:v>
      </x:c>
      <x:c r="G490" s="31">
        <x:v>405</x:v>
      </x:c>
      <x:c r="H490" s="31">
        <x:v>171</x:v>
      </x:c>
      <x:c r="I490" s="31">
        <x:v>70</x:v>
      </x:c>
      <x:c r="J490" s="31">
        <x:v>317</x:v>
      </x:c>
      <x:c r="K490" s="31">
        <x:v>1786</x:v>
      </x:c>
      <x:c r="L490" s="31">
        <x:v>376</x:v>
      </x:c>
      <x:c r="M490" s="31">
        <x:v>90</x:v>
      </x:c>
      <x:c r="N490" s="31">
        <x:v>40</x:v>
      </x:c>
      <x:c r="O490" s="32">
        <x:v>477</x:v>
      </x:c>
      <x:c r="P490" s="32">
        <x:v>178</x:v>
      </x:c>
      <x:c r="Q490" s="32">
        <x:v>291</x:v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126</x:v>
      </x:c>
      <x:c r="C491" s="16">
        <x:v>703</x:v>
      </x:c>
      <x:c r="D491" s="16">
        <x:v>1419</x:v>
      </x:c>
      <x:c r="E491" s="16">
        <x:v>1062</x:v>
      </x:c>
      <x:c r="F491" s="16">
        <x:v>39</x:v>
      </x:c>
      <x:c r="G491" s="16">
        <x:v>517</x:v>
      </x:c>
      <x:c r="H491" s="16">
        <x:v>228</x:v>
      </x:c>
      <x:c r="I491" s="16">
        <x:v>99</x:v>
      </x:c>
      <x:c r="J491" s="16">
        <x:v>494</x:v>
      </x:c>
      <x:c r="K491" s="16">
        <x:v>2477</x:v>
      </x:c>
      <x:c r="L491" s="16">
        <x:v>421</x:v>
      </x:c>
      <x:c r="M491" s="16">
        <x:v>159</x:v>
      </x:c>
      <x:c r="N491" s="16">
        <x:v>83</x:v>
      </x:c>
      <x:c r="O491" s="20">
        <x:v>779</x:v>
      </x:c>
      <x:c r="P491" s="20">
        <x:v>173</x:v>
      </x:c>
      <x:c r="Q491" s="20">
        <x:v>386</x:v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462</x:v>
      </x:c>
      <x:c r="C492" s="16">
        <x:v>792</x:v>
      </x:c>
      <x:c r="D492" s="16">
        <x:v>3524</x:v>
      </x:c>
      <x:c r="E492" s="16">
        <x:v>3335</x:v>
      </x:c>
      <x:c r="F492" s="16">
        <x:v>153</x:v>
      </x:c>
      <x:c r="G492" s="16">
        <x:v>1712</x:v>
      </x:c>
      <x:c r="H492" s="16">
        <x:v>254</x:v>
      </x:c>
      <x:c r="I492" s="16">
        <x:v>395</x:v>
      </x:c>
      <x:c r="J492" s="16">
        <x:v>1473</x:v>
      </x:c>
      <x:c r="K492" s="16">
        <x:v>4369</x:v>
      </x:c>
      <x:c r="L492" s="16">
        <x:v>725</x:v>
      </x:c>
      <x:c r="M492" s="16">
        <x:v>289</x:v>
      </x:c>
      <x:c r="N492" s="16">
        <x:v>189</x:v>
      </x:c>
      <x:c r="O492" s="20">
        <x:v>1904</x:v>
      </x:c>
      <x:c r="P492" s="20">
        <x:v>624</x:v>
      </x:c>
      <x:c r="Q492" s="20">
        <x:v>809</x:v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539</x:v>
      </x:c>
      <x:c r="C493" s="16">
        <x:v>820</x:v>
      </x:c>
      <x:c r="D493" s="16">
        <x:v>3298</x:v>
      </x:c>
      <x:c r="E493" s="16">
        <x:v>3341</x:v>
      </x:c>
      <x:c r="F493" s="16">
        <x:v>165</x:v>
      </x:c>
      <x:c r="G493" s="16">
        <x:v>1607</x:v>
      </x:c>
      <x:c r="H493" s="16">
        <x:v>267</x:v>
      </x:c>
      <x:c r="I493" s="16">
        <x:v>257</x:v>
      </x:c>
      <x:c r="J493" s="16">
        <x:v>1533</x:v>
      </x:c>
      <x:c r="K493" s="16">
        <x:v>4783</x:v>
      </x:c>
      <x:c r="L493" s="16">
        <x:v>808</x:v>
      </x:c>
      <x:c r="M493" s="16">
        <x:v>293</x:v>
      </x:c>
      <x:c r="N493" s="16">
        <x:v>250</x:v>
      </x:c>
      <x:c r="O493" s="20">
        <x:v>1604</x:v>
      </x:c>
      <x:c r="P493" s="20">
        <x:v>592</x:v>
      </x:c>
      <x:c r="Q493" s="20">
        <x:v>780</x:v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374</x:v>
      </x:c>
      <x:c r="C494" s="16">
        <x:v>603</x:v>
      </x:c>
      <x:c r="D494" s="37">
        <x:v>2985</x:v>
      </x:c>
      <x:c r="E494" s="16">
        <x:v>2628</x:v>
      </x:c>
      <x:c r="F494" s="16">
        <x:v>101</x:v>
      </x:c>
      <x:c r="G494" s="16">
        <x:v>1320</x:v>
      </x:c>
      <x:c r="H494" s="16">
        <x:v>290</x:v>
      </x:c>
      <x:c r="I494" s="16">
        <x:v>226</x:v>
      </x:c>
      <x:c r="J494" s="16">
        <x:v>1207</x:v>
      </x:c>
      <x:c r="K494" s="16">
        <x:v>3922</x:v>
      </x:c>
      <x:c r="L494" s="16">
        <x:v>761</x:v>
      </x:c>
      <x:c r="M494" s="16">
        <x:v>225</x:v>
      </x:c>
      <x:c r="N494" s="16">
        <x:v>192</x:v>
      </x:c>
      <x:c r="O494" s="20">
        <x:v>1203</x:v>
      </x:c>
      <x:c r="P494" s="20">
        <x:v>494</x:v>
      </x:c>
      <x:c r="Q494" s="20">
        <x:v>672</x:v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616</x:v>
      </x:c>
      <x:c r="D495" s="37">
        <x:v>2482</x:v>
      </x:c>
      <x:c r="E495" s="16">
        <x:v>2434</x:v>
      </x:c>
      <x:c r="F495" s="16">
        <x:v>81</x:v>
      </x:c>
      <x:c r="G495" s="16">
        <x:v>1124</x:v>
      </x:c>
      <x:c r="H495" s="16">
        <x:v>199</x:v>
      </x:c>
      <x:c r="I495" s="16">
        <x:v>248</x:v>
      </x:c>
      <x:c r="J495" s="16">
        <x:v>1178</x:v>
      </x:c>
      <x:c r="K495" s="16">
        <x:v>3634</x:v>
      </x:c>
      <x:c r="L495" s="16">
        <x:v>640</x:v>
      </x:c>
      <x:c r="M495" s="16">
        <x:v>228</x:v>
      </x:c>
      <x:c r="N495" s="16">
        <x:v>153</x:v>
      </x:c>
      <x:c r="O495" s="20">
        <x:v>1049</x:v>
      </x:c>
      <x:c r="P495" s="20">
        <x:v>483</x:v>
      </x:c>
      <x:c r="Q495" s="20">
        <x:v>611</x:v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258</x:v>
      </x:c>
      <x:c r="C496" s="31">
        <x:v>194</x:v>
      </x:c>
      <x:c r="D496" s="31">
        <x:v>1919</x:v>
      </x:c>
      <x:c r="E496" s="31">
        <x:v>1945</x:v>
      </x:c>
      <x:c r="F496" s="31">
        <x:v>89</x:v>
      </x:c>
      <x:c r="G496" s="31">
        <x:v>1108</x:v>
      </x:c>
      <x:c r="H496" s="31">
        <x:v>154</x:v>
      </x:c>
      <x:c r="I496" s="31">
        <x:v>139</x:v>
      </x:c>
      <x:c r="J496" s="31">
        <x:v>836</x:v>
      </x:c>
      <x:c r="K496" s="31">
        <x:v>2832</x:v>
      </x:c>
      <x:c r="L496" s="31">
        <x:v>538</x:v>
      </x:c>
      <x:c r="M496" s="31">
        <x:v>213</x:v>
      </x:c>
      <x:c r="N496" s="31">
        <x:v>162</x:v>
      </x:c>
      <x:c r="O496" s="32">
        <x:v>848</x:v>
      </x:c>
      <x:c r="P496" s="32">
        <x:v>353</x:v>
      </x:c>
      <x:c r="Q496" s="32">
        <x:v>458</x:v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139</x:v>
      </x:c>
      <x:c r="C497" s="31">
        <x:v>25</x:v>
      </x:c>
      <x:c r="D497" s="31">
        <x:v>766</x:v>
      </x:c>
      <x:c r="E497" s="31">
        <x:v>1001</x:v>
      </x:c>
      <x:c r="F497" s="31">
        <x:v>36</x:v>
      </x:c>
      <x:c r="G497" s="31">
        <x:v>332</x:v>
      </x:c>
      <x:c r="H497" s="31">
        <x:v>174</x:v>
      </x:c>
      <x:c r="I497" s="31">
        <x:v>55</x:v>
      </x:c>
      <x:c r="J497" s="31">
        <x:v>248</x:v>
      </x:c>
      <x:c r="K497" s="31">
        <x:v>1446</x:v>
      </x:c>
      <x:c r="L497" s="31">
        <x:v>268</x:v>
      </x:c>
      <x:c r="M497" s="31">
        <x:v>108</x:v>
      </x:c>
      <x:c r="N497" s="31">
        <x:v>42</x:v>
      </x:c>
      <x:c r="O497" s="32">
        <x:v>357</x:v>
      </x:c>
      <x:c r="P497" s="32">
        <x:v>122</x:v>
      </x:c>
      <x:c r="Q497" s="32">
        <x:v>217</x:v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85</x:v>
      </x:c>
      <x:c r="C498" s="16">
        <x:v>560</x:v>
      </x:c>
      <x:c r="D498" s="16">
        <x:v>1284</x:v>
      </x:c>
      <x:c r="E498" s="16">
        <x:v>887</x:v>
      </x:c>
      <x:c r="F498" s="16">
        <x:v>26</x:v>
      </x:c>
      <x:c r="G498" s="16">
        <x:v>581</x:v>
      </x:c>
      <x:c r="H498" s="16">
        <x:v>148</x:v>
      </x:c>
      <x:c r="I498" s="16">
        <x:v>64</x:v>
      </x:c>
      <x:c r="J498" s="16">
        <x:v>469</x:v>
      </x:c>
      <x:c r="K498" s="16">
        <x:v>1718</x:v>
      </x:c>
      <x:c r="L498" s="16">
        <x:v>349</x:v>
      </x:c>
      <x:c r="M498" s="16">
        <x:v>128</x:v>
      </x:c>
      <x:c r="N498" s="16">
        <x:v>65</x:v>
      </x:c>
      <x:c r="O498" s="20">
        <x:v>572</x:v>
      </x:c>
      <x:c r="P498" s="20">
        <x:v>146</x:v>
      </x:c>
      <x:c r="Q498" s="20">
        <x:v>330</x:v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363</x:v>
      </x:c>
      <x:c r="C499" s="16">
        <x:v>523</x:v>
      </x:c>
      <x:c r="D499" s="16">
        <x:v>2714</x:v>
      </x:c>
      <x:c r="E499" s="16">
        <x:v>2640</x:v>
      </x:c>
      <x:c r="F499" s="16">
        <x:v>99</x:v>
      </x:c>
      <x:c r="G499" s="16">
        <x:v>1551</x:v>
      </x:c>
      <x:c r="H499" s="16">
        <x:v>189</x:v>
      </x:c>
      <x:c r="I499" s="16">
        <x:v>289</x:v>
      </x:c>
      <x:c r="J499" s="16">
        <x:v>1205</x:v>
      </x:c>
      <x:c r="K499" s="16">
        <x:v>3459</x:v>
      </x:c>
      <x:c r="L499" s="16">
        <x:v>721</x:v>
      </x:c>
      <x:c r="M499" s="16">
        <x:v>237</x:v>
      </x:c>
      <x:c r="N499" s="16">
        <x:v>209</x:v>
      </x:c>
      <x:c r="O499" s="20">
        <x:v>1436</x:v>
      </x:c>
      <x:c r="P499" s="20">
        <x:v>553</x:v>
      </x:c>
      <x:c r="Q499" s="20">
        <x:v>630</x:v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405</x:v>
      </x:c>
      <x:c r="C500" s="16">
        <x:v>673</x:v>
      </x:c>
      <x:c r="D500" s="16">
        <x:v>2792</x:v>
      </x:c>
      <x:c r="E500" s="16">
        <x:v>2461</x:v>
      </x:c>
      <x:c r="F500" s="16">
        <x:v>116</x:v>
      </x:c>
      <x:c r="G500" s="16">
        <x:v>1447</x:v>
      </x:c>
      <x:c r="H500" s="16">
        <x:v>191</x:v>
      </x:c>
      <x:c r="I500" s="16">
        <x:v>204</x:v>
      </x:c>
      <x:c r="J500" s="16">
        <x:v>1181</x:v>
      </x:c>
      <x:c r="K500" s="16">
        <x:v>3642</x:v>
      </x:c>
      <x:c r="L500" s="16">
        <x:v>732</x:v>
      </x:c>
      <x:c r="M500" s="16">
        <x:v>210</x:v>
      </x:c>
      <x:c r="N500" s="16">
        <x:v>200</x:v>
      </x:c>
      <x:c r="O500" s="20">
        <x:v>1135</x:v>
      </x:c>
      <x:c r="P500" s="20">
        <x:v>427</x:v>
      </x:c>
      <x:c r="Q500" s="20">
        <x:v>674</x:v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248</x:v>
      </x:c>
      <x:c r="C501" s="16">
        <x:v>129</x:v>
      </x:c>
      <x:c r="D501" s="37">
        <x:v>1659</x:v>
      </x:c>
      <x:c r="E501" s="16">
        <x:v>1666</x:v>
      </x:c>
      <x:c r="F501" s="16">
        <x:v>45</x:v>
      </x:c>
      <x:c r="G501" s="16">
        <x:v>829</x:v>
      </x:c>
      <x:c r="H501" s="16">
        <x:v>139</x:v>
      </x:c>
      <x:c r="I501" s="16">
        <x:v>175</x:v>
      </x:c>
      <x:c r="J501" s="16">
        <x:v>664</x:v>
      </x:c>
      <x:c r="K501" s="16">
        <x:v>2233</x:v>
      </x:c>
      <x:c r="L501" s="16">
        <x:v>398</x:v>
      </x:c>
      <x:c r="M501" s="16">
        <x:v>149</x:v>
      </x:c>
      <x:c r="N501" s="16">
        <x:v>175</x:v>
      </x:c>
      <x:c r="O501" s="20">
        <x:v>584</x:v>
      </x:c>
      <x:c r="P501" s="20">
        <x:v>280</x:v>
      </x:c>
      <x:c r="Q501" s="20">
        <x:v>323</x:v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159</x:v>
      </x:c>
      <x:c r="C502" s="16">
        <x:v>437</x:v>
      </x:c>
      <x:c r="D502" s="37">
        <x:v>1202</x:v>
      </x:c>
      <x:c r="E502" s="16">
        <x:v>1172</x:v>
      </x:c>
      <x:c r="F502" s="16">
        <x:v>39</x:v>
      </x:c>
      <x:c r="G502" s="16">
        <x:v>542</x:v>
      </x:c>
      <x:c r="H502" s="16">
        <x:v>107</x:v>
      </x:c>
      <x:c r="I502" s="16">
        <x:v>46</x:v>
      </x:c>
      <x:c r="J502" s="16">
        <x:v>585</x:v>
      </x:c>
      <x:c r="K502" s="16">
        <x:v>1834</x:v>
      </x:c>
      <x:c r="L502" s="16">
        <x:v>436</x:v>
      </x:c>
      <x:c r="M502" s="16">
        <x:v>98</x:v>
      </x:c>
      <x:c r="N502" s="16">
        <x:v>42</x:v>
      </x:c>
      <x:c r="O502" s="20">
        <x:v>421</x:v>
      </x:c>
      <x:c r="P502" s="20">
        <x:v>224</x:v>
      </x:c>
      <x:c r="Q502" s="20">
        <x:v>307</x:v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v>177</x:v>
      </x:c>
      <x:c r="C503" s="31">
        <x:v>179</x:v>
      </x:c>
      <x:c r="D503" s="31">
        <x:v>1281</x:v>
      </x:c>
      <x:c r="E503" s="31">
        <x:v>1408</x:v>
      </x:c>
      <x:c r="F503" s="31">
        <x:v>55</x:v>
      </x:c>
      <x:c r="G503" s="31">
        <x:v>692</x:v>
      </x:c>
      <x:c r="H503" s="31">
        <x:v>89</x:v>
      </x:c>
      <x:c r="I503" s="31">
        <x:v>118</x:v>
      </x:c>
      <x:c r="J503" s="31">
        <x:v>528</x:v>
      </x:c>
      <x:c r="K503" s="31">
        <x:v>2357</x:v>
      </x:c>
      <x:c r="L503" s="31">
        <x:v>415</x:v>
      </x:c>
      <x:c r="M503" s="31">
        <x:v>151</x:v>
      </x:c>
      <x:c r="N503" s="31">
        <x:v>144</x:v>
      </x:c>
      <x:c r="O503" s="32">
        <x:v>517</x:v>
      </x:c>
      <x:c r="P503" s="32">
        <x:v>192</x:v>
      </x:c>
      <x:c r="Q503" s="32">
        <x:v>285</x:v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v>87</x:v>
      </x:c>
      <x:c r="C504" s="31">
        <x:v>34</x:v>
      </x:c>
      <x:c r="D504" s="31">
        <x:v>535</x:v>
      </x:c>
      <x:c r="E504" s="31">
        <x:v>918</x:v>
      </x:c>
      <x:c r="F504" s="31">
        <x:v>41</x:v>
      </x:c>
      <x:c r="G504" s="31">
        <x:v>260</x:v>
      </x:c>
      <x:c r="H504" s="31">
        <x:v>85</x:v>
      </x:c>
      <x:c r="I504" s="31">
        <x:v>48</x:v>
      </x:c>
      <x:c r="J504" s="31">
        <x:v>232</x:v>
      </x:c>
      <x:c r="K504" s="31">
        <x:v>1253</x:v>
      </x:c>
      <x:c r="L504" s="31">
        <x:v>220</x:v>
      </x:c>
      <x:c r="M504" s="31">
        <x:v>59</x:v>
      </x:c>
      <x:c r="N504" s="31">
        <x:v>34</x:v>
      </x:c>
      <x:c r="O504" s="32">
        <x:v>225</x:v>
      </x:c>
      <x:c r="P504" s="32">
        <x:v>106</x:v>
      </x:c>
      <x:c r="Q504" s="32">
        <x:v>154</x:v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95</x:v>
      </x:c>
      <x:c r="C505" s="16">
        <x:v>420</x:v>
      </x:c>
      <x:c r="D505" s="16">
        <x:v>900</x:v>
      </x:c>
      <x:c r="E505" s="16">
        <x:v>677</x:v>
      </x:c>
      <x:c r="F505" s="16">
        <x:v>27</x:v>
      </x:c>
      <x:c r="G505" s="16">
        <x:v>427</x:v>
      </x:c>
      <x:c r="H505" s="16">
        <x:v>83</x:v>
      </x:c>
      <x:c r="I505" s="16">
        <x:v>42</x:v>
      </x:c>
      <x:c r="J505" s="16">
        <x:v>274</x:v>
      </x:c>
      <x:c r="K505" s="16">
        <x:v>1179</x:v>
      </x:c>
      <x:c r="L505" s="16">
        <x:v>197</x:v>
      </x:c>
      <x:c r="M505" s="16">
        <x:v>93</x:v>
      </x:c>
      <x:c r="N505" s="16">
        <x:v>50</x:v>
      </x:c>
      <x:c r="O505" s="20">
        <x:v>468</x:v>
      </x:c>
      <x:c r="P505" s="20">
        <x:v>106</x:v>
      </x:c>
      <x:c r="Q505" s="20">
        <x:v>261</x:v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249</x:v>
      </x:c>
      <x:c r="C506" s="16">
        <x:v>504</x:v>
      </x:c>
      <x:c r="D506" s="16">
        <x:v>2058</x:v>
      </x:c>
      <x:c r="E506" s="16">
        <x:v>1881</x:v>
      </x:c>
      <x:c r="F506" s="16">
        <x:v>79</x:v>
      </x:c>
      <x:c r="G506" s="16">
        <x:v>1125</x:v>
      </x:c>
      <x:c r="H506" s="16">
        <x:v>134</x:v>
      </x:c>
      <x:c r="I506" s="16">
        <x:v>236</x:v>
      </x:c>
      <x:c r="J506" s="16">
        <x:v>824</x:v>
      </x:c>
      <x:c r="K506" s="16">
        <x:v>2546</x:v>
      </x:c>
      <x:c r="L506" s="16">
        <x:v>499</x:v>
      </x:c>
      <x:c r="M506" s="16">
        <x:v>205</x:v>
      </x:c>
      <x:c r="N506" s="16">
        <x:v>177</x:v>
      </x:c>
      <x:c r="O506" s="20">
        <x:v>1039</x:v>
      </x:c>
      <x:c r="P506" s="20">
        <x:v>287</x:v>
      </x:c>
      <x:c r="Q506" s="20">
        <x:v>523</x:v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293</x:v>
      </x:c>
      <x:c r="C507" s="16">
        <x:v>440</x:v>
      </x:c>
      <x:c r="D507" s="16">
        <x:v>1922</x:v>
      </x:c>
      <x:c r="E507" s="16">
        <x:v>1689</x:v>
      </x:c>
      <x:c r="F507" s="16">
        <x:v>91</x:v>
      </x:c>
      <x:c r="G507" s="16">
        <x:v>1003</x:v>
      </x:c>
      <x:c r="H507" s="16">
        <x:v>140</x:v>
      </x:c>
      <x:c r="I507" s="16">
        <x:v>96</x:v>
      </x:c>
      <x:c r="J507" s="16">
        <x:v>901</x:v>
      </x:c>
      <x:c r="K507" s="16">
        <x:v>2494</x:v>
      </x:c>
      <x:c r="L507" s="16">
        <x:v>492</x:v>
      </x:c>
      <x:c r="M507" s="16">
        <x:v>179</x:v>
      </x:c>
      <x:c r="N507" s="16">
        <x:v>146</x:v>
      </x:c>
      <x:c r="O507" s="20">
        <x:v>709</x:v>
      </x:c>
      <x:c r="P507" s="20">
        <x:v>258</x:v>
      </x:c>
      <x:c r="Q507" s="20">
        <x:v>490</x:v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189</x:v>
      </x:c>
      <x:c r="C508" s="16">
        <x:v>252</x:v>
      </x:c>
      <x:c r="D508" s="37">
        <x:v>1384</x:v>
      </x:c>
      <x:c r="E508" s="16">
        <x:v>1314</x:v>
      </x:c>
      <x:c r="F508" s="16">
        <x:v>64</x:v>
      </x:c>
      <x:c r="G508" s="16">
        <x:v>761</x:v>
      </x:c>
      <x:c r="H508" s="16">
        <x:v>99</x:v>
      </x:c>
      <x:c r="I508" s="16">
        <x:v>104</x:v>
      </x:c>
      <x:c r="J508" s="16">
        <x:v>608</x:v>
      </x:c>
      <x:c r="K508" s="16">
        <x:v>1987</x:v>
      </x:c>
      <x:c r="L508" s="16">
        <x:v>412</x:v>
      </x:c>
      <x:c r="M508" s="16">
        <x:v>112</x:v>
      </x:c>
      <x:c r="N508" s="16">
        <x:v>136</x:v>
      </x:c>
      <x:c r="O508" s="20">
        <x:v>453</x:v>
      </x:c>
      <x:c r="P508" s="20">
        <x:v>207</x:v>
      </x:c>
      <x:c r="Q508" s="20">
        <x:v>290</x:v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v>179</x:v>
      </x:c>
      <x:c r="C509" s="16">
        <x:v>321</x:v>
      </x:c>
      <x:c r="D509" s="37">
        <x:v>1282</x:v>
      </x:c>
      <x:c r="E509" s="16">
        <x:v>1046</x:v>
      </x:c>
      <x:c r="F509" s="16">
        <x:v>44</x:v>
      </x:c>
      <x:c r="G509" s="16">
        <x:v>663</x:v>
      </x:c>
      <x:c r="H509" s="16">
        <x:v>104</x:v>
      </x:c>
      <x:c r="I509" s="16">
        <x:v>79</x:v>
      </x:c>
      <x:c r="J509" s="16">
        <x:v>532</x:v>
      </x:c>
      <x:c r="K509" s="16">
        <x:v>1811</x:v>
      </x:c>
      <x:c r="L509" s="16">
        <x:v>358</x:v>
      </x:c>
      <x:c r="M509" s="16">
        <x:v>164</x:v>
      </x:c>
      <x:c r="N509" s="16">
        <x:v>134</x:v>
      </x:c>
      <x:c r="O509" s="20">
        <x:v>326</x:v>
      </x:c>
      <x:c r="P509" s="20">
        <x:v>148</x:v>
      </x:c>
      <x:c r="Q509" s="20">
        <x:v>278</x:v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v>123</x:v>
      </x:c>
      <x:c r="C510" s="31">
        <x:v>92</x:v>
      </x:c>
      <x:c r="D510" s="31">
        <x:v>1036</x:v>
      </x:c>
      <x:c r="E510" s="31">
        <x:v>857</x:v>
      </x:c>
      <x:c r="F510" s="31">
        <x:v>33</x:v>
      </x:c>
      <x:c r="G510" s="31">
        <x:v>583</x:v>
      </x:c>
      <x:c r="H510" s="31">
        <x:v>82</x:v>
      </x:c>
      <x:c r="I510" s="31">
        <x:v>69</x:v>
      </x:c>
      <x:c r="J510" s="31">
        <x:v>415</x:v>
      </x:c>
      <x:c r="K510" s="31">
        <x:v>1321</x:v>
      </x:c>
      <x:c r="L510" s="31">
        <x:v>217</x:v>
      </x:c>
      <x:c r="M510" s="31">
        <x:v>101</x:v>
      </x:c>
      <x:c r="N510" s="31">
        <x:v>122</x:v>
      </x:c>
      <x:c r="O510" s="32">
        <x:v>274</x:v>
      </x:c>
      <x:c r="P510" s="32">
        <x:v>126</x:v>
      </x:c>
      <x:c r="Q510" s="32">
        <x:v>175</x:v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v>55</x:v>
      </x:c>
      <x:c r="C511" s="31">
        <x:v>23</x:v>
      </x:c>
      <x:c r="D511" s="31">
        <x:v>318</x:v>
      </x:c>
      <x:c r="E511" s="31">
        <x:v>300</x:v>
      </x:c>
      <x:c r="F511" s="31">
        <x:v>16</x:v>
      </x:c>
      <x:c r="G511" s="31">
        <x:v>95</x:v>
      </x:c>
      <x:c r="H511" s="31">
        <x:f>SUM(AC497:AC510)/14*H504</x:f>
      </x:c>
      <x:c r="I511" s="31">
        <x:v>11</x:v>
      </x:c>
      <x:c r="J511" s="31">
        <x:v>73</x:v>
      </x:c>
      <x:c r="K511" s="31">
        <x:v>445</x:v>
      </x:c>
      <x:c r="L511" s="31">
        <x:v>49</x:v>
      </x:c>
      <x:c r="M511" s="31">
        <x:v>27</x:v>
      </x:c>
      <x:c r="N511" s="31">
        <x:v>10</x:v>
      </x:c>
      <x:c r="O511" s="32">
        <x:v>13</x:v>
      </x:c>
      <x:c r="P511" s="32">
        <x:v>40</x:v>
      </x:c>
      <x:c r="Q511" s="32">
        <x:v>43</x:v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9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15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14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84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10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58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30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14</x:v>
      </x:c>
      <x:c r="H107" s="16">
        <x:v>8</x:v>
      </x:c>
      <x:c r="I107" s="14">
        <x:v>1</x:v>
      </x:c>
      <x:c r="J107" s="14">
        <x:v>20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9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23</x:v>
      </x:c>
      <x:c r="E116" s="14">
        <x:v>38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5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5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1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1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4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9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2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8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23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1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4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15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16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16</x:v>
      </x:c>
      <x:c r="D305" s="6">
        <x:v>34</x:v>
      </x:c>
      <x:c r="E305" s="6">
        <x:v>37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16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4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6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21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19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15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49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8</x:v>
      </x:c>
      <x:c r="D313" s="6">
        <x:v>28</x:v>
      </x:c>
      <x:c r="E313" s="6">
        <x:v>56</x:v>
      </x:c>
      <x:c r="F313" s="6">
        <x:v>3</x:v>
      </x:c>
      <x:c r="G313" s="6">
        <x:v>18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35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17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21</x:v>
      </x:c>
      <x:c r="K317" s="6">
        <x:v>72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6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70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86</x:v>
      </x:c>
      <x:c r="L319" s="6">
        <x:v>21</x:v>
      </x:c>
      <x:c r="M319" s="6">
        <x:v>1</x:v>
      </x:c>
      <x:c r="N319" s="6">
        <x:v>3</x:v>
      </x:c>
      <x:c r="O319" s="6">
        <x:v>54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19</x:v>
      </x:c>
      <x:c r="D320" s="6">
        <x:v>53</x:v>
      </x:c>
      <x:c r="E320" s="6">
        <x:v>82</x:v>
      </x:c>
      <x:c r="F320" s="6">
        <x:v>3</x:v>
      </x:c>
      <x:c r="G320" s="6">
        <x:v>38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16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11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30</x:v>
      </x:c>
      <x:c r="M321" s="32">
        <x:v>1</x:v>
      </x:c>
      <x:c r="N321" s="32">
        <x:v>1</x:v>
      </x:c>
      <x:c r="O321" s="32">
        <x:v>29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9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33</x:v>
      </x:c>
      <x:c r="D323" s="6">
        <x:v>57</x:v>
      </x:c>
      <x:c r="E323" s="6">
        <x:v>99</x:v>
      </x:c>
      <x:c r="F323" s="6">
        <x:v>4</x:v>
      </x:c>
      <x:c r="G323" s="6">
        <x:v>38</x:v>
      </x:c>
      <x:c r="H323" s="6">
        <x:v>8</x:v>
      </x:c>
      <x:c r="I323" s="6">
        <x:v>1</x:v>
      </x:c>
      <x:c r="J323" s="6">
        <x:v>19</x:v>
      </x:c>
      <x:c r="K323" s="6">
        <x:v>87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20</x:v>
      </x:c>
      <x:c r="D324" s="16">
        <x:v>60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13</x:v>
      </x:c>
      <x:c r="D325" s="16">
        <x:v>67</x:v>
      </x:c>
      <x:c r="E325" s="16">
        <x:v>116</x:v>
      </x:c>
      <x:c r="F325" s="16">
        <x:v>2</x:v>
      </x:c>
      <x:c r="G325" s="16">
        <x:v>52</x:v>
      </x:c>
      <x:c r="H325" s="16">
        <x:v>6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22</x:v>
      </x:c>
      <x:c r="D326" s="16">
        <x:v>85</x:v>
      </x:c>
      <x:c r="E326" s="16">
        <x:v>105</x:v>
      </x:c>
      <x:c r="F326" s="16">
        <x:v>4</x:v>
      </x:c>
      <x:c r="G326" s="16">
        <x:v>53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18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26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40</x:v>
      </x:c>
      <x:c r="E328" s="31">
        <x:v>59</x:v>
      </x:c>
      <x:c r="F328" s="31">
        <x:v>4</x:v>
      </x:c>
      <x:c r="G328" s="31">
        <x:v>42</x:v>
      </x:c>
      <x:c r="H328" s="31">
        <x:v>13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68</x:v>
      </x:c>
      <x:c r="P328" s="32">
        <x:v>6</x:v>
      </x:c>
      <x:c r="Q328" s="32">
        <x:v>15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13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56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39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11</x:v>
      </x:c>
      <x:c r="Q330" s="20">
        <x:v>18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38</x:v>
      </x:c>
      <x:c r="D331" s="16">
        <x:v>43</x:v>
      </x:c>
      <x:c r="E331" s="16">
        <x:v>116</x:v>
      </x:c>
      <x:c r="F331" s="16">
        <x:v>1</x:v>
      </x:c>
      <x:c r="G331" s="16">
        <x:v>36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20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36</x:v>
      </x:c>
      <x:c r="D333" s="37">
        <x:v>95</x:v>
      </x:c>
      <x:c r="E333" s="16">
        <x:v>149</x:v>
      </x:c>
      <x:c r="F333" s="16">
        <x:v>1</x:v>
      </x:c>
      <x:c r="G333" s="16">
        <x:v>62</x:v>
      </x:c>
      <x:c r="H333" s="16">
        <x:v>9</x:v>
      </x:c>
      <x:c r="I333" s="16">
        <x:v>4</x:v>
      </x:c>
      <x:c r="J333" s="16">
        <x:v>35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95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34</x:v>
      </x:c>
      <x:c r="D334" s="37">
        <x:v>99</x:v>
      </x:c>
      <x:c r="E334" s="16">
        <x:v>120</x:v>
      </x:c>
      <x:c r="F334" s="16">
        <x:v>3</x:v>
      </x:c>
      <x:c r="G334" s="16">
        <x:v>41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9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10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61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77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39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98</x:v>
      </x:c>
      <x:c r="P338" s="20">
        <x:v>11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37</x:v>
      </x:c>
      <x:c r="D339" s="16">
        <x:v>92</x:v>
      </x:c>
      <x:c r="E339" s="16">
        <x:v>116</x:v>
      </x:c>
      <x:c r="F339" s="16">
        <x:v>2</x:v>
      </x:c>
      <x:c r="G339" s="16">
        <x:v>71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92</x:v>
      </x:c>
      <x:c r="E340" s="16">
        <x:v>138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154</x:v>
      </x:c>
      <x:c r="P340" s="20">
        <x:v>13</x:v>
      </x:c>
      <x:c r="Q340" s="20">
        <x:v>28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42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14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8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38</x:v>
      </x:c>
      <x:c r="D344" s="16">
        <x:v>75</x:v>
      </x:c>
      <x:c r="E344" s="16">
        <x:v>140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17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32</x:v>
      </x:c>
      <x:c r="D345" s="16">
        <x:v>117</x:v>
      </x:c>
      <x:c r="E345" s="16">
        <x:v>155</x:v>
      </x:c>
      <x:c r="F345" s="16">
        <x:v>2</x:v>
      </x:c>
      <x:c r="G345" s="16">
        <x:v>99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106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32</x:v>
      </x:c>
      <x:c r="C346" s="16">
        <x:v>37</x:v>
      </x:c>
      <x:c r="D346" s="16">
        <x:v>102</x:v>
      </x:c>
      <x:c r="E346" s="16">
        <x:v>139</x:v>
      </x:c>
      <x:c r="F346" s="16">
        <x:v>6</x:v>
      </x:c>
      <x:c r="G346" s="16">
        <x:v>86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123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37</x:v>
      </x:c>
      <x:c r="D347" s="37">
        <x:v>120</x:v>
      </x:c>
      <x:c r="E347" s="16">
        <x:v>192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190</x:v>
      </x:c>
      <x:c r="L347" s="16">
        <x:v>44</x:v>
      </x:c>
      <x:c r="M347" s="16">
        <x:v>24</x:v>
      </x:c>
      <x:c r="N347" s="16">
        <x:v>18</x:v>
      </x:c>
      <x:c r="O347" s="20">
        <x:v>134</x:v>
      </x:c>
      <x:c r="P347" s="20">
        <x:v>12</x:v>
      </x:c>
      <x:c r="Q347" s="20">
        <x:v>51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45</x:v>
      </x:c>
      <x:c r="D348" s="37">
        <x:v>92</x:v>
      </x:c>
      <x:c r="E348" s="16">
        <x:v>153</x:v>
      </x:c>
      <x:c r="F348" s="16">
        <x:v>2</x:v>
      </x:c>
      <x:c r="G348" s="16">
        <x:v>95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46</x:v>
      </x:c>
      <x:c r="M348" s="16">
        <x:v>6</x:v>
      </x:c>
      <x:c r="N348" s="16">
        <x:v>3</x:v>
      </x:c>
      <x:c r="O348" s="20">
        <x:v>129</x:v>
      </x:c>
      <x:c r="P348" s="20">
        <x:v>29</x:v>
      </x:c>
      <x:c r="Q348" s="20">
        <x:v>56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31</x:v>
      </x:c>
      <x:c r="D349" s="31">
        <x:v>102</x:v>
      </x:c>
      <x:c r="E349" s="31">
        <x:v>113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150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12</x:v>
      </x:c>
      <x:c r="D350" s="31">
        <x:v>47</x:v>
      </x:c>
      <x:c r="E350" s="31">
        <x:v>110</x:v>
      </x:c>
      <x:c r="F350" s="31">
        <x:v>3</x:v>
      </x:c>
      <x:c r="G350" s="31">
        <x:v>51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75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45</x:v>
      </x:c>
      <x:c r="C351" s="16">
        <x:v>41</x:v>
      </x:c>
      <x:c r="D351" s="16">
        <x:v>74</x:v>
      </x:c>
      <x:c r="E351" s="16">
        <x:v>129</x:v>
      </x:c>
      <x:c r="F351" s="16">
        <x:v>1</x:v>
      </x:c>
      <x:c r="G351" s="16">
        <x:v>59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39</x:v>
      </x:c>
      <x:c r="D352" s="16">
        <x:v>109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5</x:v>
      </x:c>
      <x:c r="J352" s="16">
        <x:v>55</x:v>
      </x:c>
      <x:c r="K352" s="16">
        <x:v>162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54</x:v>
      </x:c>
      <x:c r="C353" s="16">
        <x:v>46</x:v>
      </x:c>
      <x:c r="D353" s="16">
        <x:v>107</x:v>
      </x:c>
      <x:c r="E353" s="16">
        <x:v>151</x:v>
      </x:c>
      <x:c r="F353" s="16">
        <x:v>10</x:v>
      </x:c>
      <x:c r="G353" s="16">
        <x:v>105</x:v>
      </x:c>
      <x:c r="H353" s="16">
        <x:v>17</x:v>
      </x:c>
      <x:c r="I353" s="16">
        <x:v>9</x:v>
      </x:c>
      <x:c r="J353" s="16">
        <x:v>41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137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56</x:v>
      </x:c>
      <x:c r="D354" s="37">
        <x:v>118</x:v>
      </x:c>
      <x:c r="E354" s="16">
        <x:v>210</x:v>
      </x:c>
      <x:c r="F354" s="16">
        <x:v>6</x:v>
      </x:c>
      <x:c r="G354" s="16">
        <x:v>107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146</x:v>
      </x:c>
      <x:c r="P354" s="20">
        <x:v>36</x:v>
      </x:c>
      <x:c r="Q354" s="20">
        <x:v>55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75</x:v>
      </x:c>
      <x:c r="D355" s="37">
        <x:v>124</x:v>
      </x:c>
      <x:c r="E355" s="16">
        <x:v>150</x:v>
      </x:c>
      <x:c r="F355" s="16">
        <x:v>2</x:v>
      </x:c>
      <x:c r="G355" s="16">
        <x:v>83</x:v>
      </x:c>
      <x:c r="H355" s="16">
        <x:v>15</x:v>
      </x:c>
      <x:c r="I355" s="16">
        <x:v>5</x:v>
      </x:c>
      <x:c r="J355" s="16">
        <x:v>50</x:v>
      </x:c>
      <x:c r="K355" s="16">
        <x:v>173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16</x:v>
      </x:c>
      <x:c r="D356" s="31">
        <x:v>95</x:v>
      </x:c>
      <x:c r="E356" s="31">
        <x:v>113</x:v>
      </x:c>
      <x:c r="F356" s="31">
        <x:v>3</x:v>
      </x:c>
      <x:c r="G356" s="31">
        <x:v>74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126</x:v>
      </x:c>
      <x:c r="P356" s="32">
        <x:v>15</x:v>
      </x:c>
      <x:c r="Q356" s="32">
        <x:v>36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17</x:v>
      </x:c>
      <x:c r="D357" s="31">
        <x:v>69</x:v>
      </x:c>
      <x:c r="E357" s="31">
        <x:v>72</x:v>
      </x:c>
      <x:c r="F357" s="31">
        <x:v>5</x:v>
      </x:c>
      <x:c r="G357" s="31">
        <x:v>44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99</x:v>
      </x:c>
      <x:c r="E358" s="16">
        <x:v>126</x:v>
      </x:c>
      <x:c r="F358" s="16">
        <x:v>1</x:v>
      </x:c>
      <x:c r="G358" s="16">
        <x:v>62</x:v>
      </x:c>
      <x:c r="H358" s="16">
        <x:v>22</x:v>
      </x:c>
      <x:c r="I358" s="16">
        <x:v>1</x:v>
      </x:c>
      <x:c r="J358" s="16">
        <x:v>70</x:v>
      </x:c>
      <x:c r="K358" s="16">
        <x:v>161</x:v>
      </x:c>
      <x:c r="L358" s="16">
        <x:v>35</x:v>
      </x:c>
      <x:c r="M358" s="16">
        <x:v>15</x:v>
      </x:c>
      <x:c r="N358" s="16">
        <x:v>14</x:v>
      </x:c>
      <x:c r="O358" s="20">
        <x:v>117</x:v>
      </x:c>
      <x:c r="P358" s="20">
        <x:v>38</x:v>
      </x:c>
      <x:c r="Q358" s="20">
        <x:v>50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130</x:v>
      </x:c>
      <x:c r="E359" s="16">
        <x:v>152</x:v>
      </x:c>
      <x:c r="F359" s="16">
        <x:v>2</x:v>
      </x:c>
      <x:c r="G359" s="16">
        <x:v>98</x:v>
      </x:c>
      <x:c r="H359" s="16">
        <x:v>32</x:v>
      </x:c>
      <x:c r="I359" s="16">
        <x:v>16</x:v>
      </x:c>
      <x:c r="J359" s="16">
        <x:v>66</x:v>
      </x:c>
      <x:c r="K359" s="16">
        <x:v>198</x:v>
      </x:c>
      <x:c r="L359" s="16">
        <x:v>42</x:v>
      </x:c>
      <x:c r="M359" s="16">
        <x:v>24</x:v>
      </x:c>
      <x:c r="N359" s="16">
        <x:v>15</x:v>
      </x:c>
      <x:c r="O359" s="20">
        <x:v>183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62</x:v>
      </x:c>
      <x:c r="D360" s="16">
        <x:v>127</x:v>
      </x:c>
      <x:c r="E360" s="16">
        <x:v>203</x:v>
      </x:c>
      <x:c r="F360" s="16">
        <x:v>7</x:v>
      </x:c>
      <x:c r="G360" s="16">
        <x:v>120</x:v>
      </x:c>
      <x:c r="H360" s="16">
        <x:v>19</x:v>
      </x:c>
      <x:c r="I360" s="16">
        <x:v>5</x:v>
      </x:c>
      <x:c r="J360" s="16">
        <x:v>48</x:v>
      </x:c>
      <x:c r="K360" s="16">
        <x:v>187</x:v>
      </x:c>
      <x:c r="L360" s="16">
        <x:v>66</x:v>
      </x:c>
      <x:c r="M360" s="16">
        <x:v>30</x:v>
      </x:c>
      <x:c r="N360" s="16">
        <x:v>17</x:v>
      </x:c>
      <x:c r="O360" s="20">
        <x:v>179</x:v>
      </x:c>
      <x:c r="P360" s="20">
        <x:v>41</x:v>
      </x:c>
      <x:c r="Q360" s="20">
        <x:v>66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29</x:v>
      </x:c>
      <x:c r="D361" s="37">
        <x:v>71</x:v>
      </x:c>
      <x:c r="E361" s="16">
        <x:v>94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146</x:v>
      </x:c>
      <x:c r="P361" s="20">
        <x:v>22</x:v>
      </x:c>
      <x:c r="Q361" s="20">
        <x:v>35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9</x:v>
      </x:c>
      <x:c r="D362" s="37">
        <x:v>38</x:v>
      </x:c>
      <x:c r="E362" s="16">
        <x:v>103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52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38</x:v>
      </x:c>
      <x:c r="D363" s="31">
        <x:v>61</x:v>
      </x:c>
      <x:c r="E363" s="31">
        <x:v>97</x:v>
      </x:c>
      <x:c r="F363" s="31">
        <x:v>2</x:v>
      </x:c>
      <x:c r="G363" s="31">
        <x:v>65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95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21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99</x:v>
      </x:c>
      <x:c r="L364" s="31">
        <x:v>11</x:v>
      </x:c>
      <x:c r="M364" s="31">
        <x:v>15</x:v>
      </x:c>
      <x:c r="N364" s="31">
        <x:v>11</x:v>
      </x:c>
      <x:c r="O364" s="32">
        <x:v>87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73</x:v>
      </x:c>
      <x:c r="D365" s="16">
        <x:v>65</x:v>
      </x:c>
      <x:c r="E365" s="16">
        <x:v>108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154</x:v>
      </x:c>
      <x:c r="L365" s="16">
        <x:v>30</x:v>
      </x:c>
      <x:c r="M365" s="16">
        <x:v>31</x:v>
      </x:c>
      <x:c r="N365" s="16">
        <x:v>5</x:v>
      </x:c>
      <x:c r="O365" s="20">
        <x:v>139</x:v>
      </x:c>
      <x:c r="P365" s="20">
        <x:v>37</x:v>
      </x:c>
      <x:c r="Q365" s="20">
        <x:v>44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46</x:v>
      </x:c>
      <x:c r="D366" s="16">
        <x:v>127</x:v>
      </x:c>
      <x:c r="E366" s="16">
        <x:v>206</x:v>
      </x:c>
      <x:c r="F366" s="16">
        <x:v>4</x:v>
      </x:c>
      <x:c r="G366" s="16">
        <x:v>84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31</x:v>
      </x:c>
      <x:c r="D367" s="16">
        <x:v>131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17</x:v>
      </x:c>
      <x:c r="J367" s="16">
        <x:v>75</x:v>
      </x:c>
      <x:c r="K367" s="16">
        <x:v>220</x:v>
      </x:c>
      <x:c r="L367" s="16">
        <x:v>65</x:v>
      </x:c>
      <x:c r="M367" s="16">
        <x:v>15</x:v>
      </x:c>
      <x:c r="N367" s="16">
        <x:v>5</x:v>
      </x:c>
      <x:c r="O367" s="20">
        <x:v>156</x:v>
      </x:c>
      <x:c r="P367" s="20">
        <x:v>51</x:v>
      </x:c>
      <x:c r="Q367" s="20">
        <x:v>80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18</x:v>
      </x:c>
      <x:c r="D368" s="50">
        <x:v>83</x:v>
      </x:c>
      <x:c r="E368" s="48">
        <x:v>159</x:v>
      </x:c>
      <x:c r="F368" s="48">
        <x:v>2</x:v>
      </x:c>
      <x:c r="G368" s="48">
        <x:v>89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70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6</x:v>
      </x:c>
      <x:c r="D369" s="37">
        <x:v>40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49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88</x:v>
      </x:c>
      <x:c r="L370" s="31">
        <x:v>41</x:v>
      </x:c>
      <x:c r="M370" s="31">
        <x:v>26</x:v>
      </x:c>
      <x:c r="N370" s="31">
        <x:v>1</x:v>
      </x:c>
      <x:c r="O370" s="32">
        <x:v>78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86</x:v>
      </x:c>
      <x:c r="L371" s="31">
        <x:v>12</x:v>
      </x:c>
      <x:c r="M371" s="31">
        <x:v>12</x:v>
      </x:c>
      <x:c r="N371" s="31">
        <x:v>16</x:v>
      </x:c>
      <x:c r="O371" s="32">
        <x:v>69</x:v>
      </x:c>
      <x:c r="P371" s="32">
        <x:v>20</x:v>
      </x:c>
      <x:c r="Q371" s="32">
        <x:v>21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47</x:v>
      </x:c>
      <x:c r="D372" s="16">
        <x:v>54</x:v>
      </x:c>
      <x:c r="E372" s="16">
        <x:v>106</x:v>
      </x:c>
      <x:c r="F372" s="16">
        <x:v>2</x:v>
      </x:c>
      <x:c r="G372" s="16">
        <x:v>48</x:v>
      </x:c>
      <x:c r="H372" s="16">
        <x:v>19</x:v>
      </x:c>
      <x:c r="I372" s="16">
        <x:v>7</x:v>
      </x:c>
      <x:c r="J372" s="16">
        <x:v>41</x:v>
      </x:c>
      <x:c r="K372" s="16">
        <x:v>160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39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61</x:v>
      </x:c>
      <x:c r="D373" s="16">
        <x:v>103</x:v>
      </x:c>
      <x:c r="E373" s="16">
        <x:v>141</x:v>
      </x:c>
      <x:c r="F373" s="16">
        <x:v>1</x:v>
      </x:c>
      <x:c r="G373" s="16">
        <x:v>82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55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46</x:v>
      </x:c>
      <x:c r="D374" s="16">
        <x:v>71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68</x:v>
      </x:c>
      <x:c r="K374" s="16">
        <x:v>176</x:v>
      </x:c>
      <x:c r="L374" s="16">
        <x:v>48</x:v>
      </x:c>
      <x:c r="M374" s="16">
        <x:v>25</x:v>
      </x:c>
      <x:c r="N374" s="16">
        <x:v>15</x:v>
      </x:c>
      <x:c r="O374" s="20">
        <x:v>127</x:v>
      </x:c>
      <x:c r="P374" s="20">
        <x:v>23</x:v>
      </x:c>
      <x:c r="Q374" s="20">
        <x:v>40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45</x:v>
      </x:c>
      <x:c r="C375" s="16">
        <x:v>58</x:v>
      </x:c>
      <x:c r="D375" s="37">
        <x:v>81</x:v>
      </x:c>
      <x:c r="E375" s="16">
        <x:v>145</x:v>
      </x:c>
      <x:c r="F375" s="16">
        <x:v>1</x:v>
      </x:c>
      <x:c r="G375" s="16">
        <x:v>86</x:v>
      </x:c>
      <x:c r="H375" s="16">
        <x:v>13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126</x:v>
      </x:c>
      <x:c r="P375" s="20">
        <x:v>37</x:v>
      </x:c>
      <x:c r="Q375" s="20">
        <x:v>61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36</x:v>
      </x:c>
      <x:c r="D376" s="37">
        <x:v>87</x:v>
      </x:c>
      <x:c r="E376" s="16">
        <x:v>137</x:v>
      </x:c>
      <x:c r="F376" s="16">
        <x:v>3</x:v>
      </x:c>
      <x:c r="G376" s="16">
        <x:v>82</x:v>
      </x:c>
      <x:c r="H376" s="16">
        <x:v>13</x:v>
      </x:c>
      <x:c r="I376" s="16">
        <x:v>12</x:v>
      </x:c>
      <x:c r="J376" s="16">
        <x:v>51</x:v>
      </x:c>
      <x:c r="K376" s="16">
        <x:v>141</x:v>
      </x:c>
      <x:c r="L376" s="16">
        <x:v>37</x:v>
      </x:c>
      <x:c r="M376" s="16">
        <x:v>19</x:v>
      </x:c>
      <x:c r="N376" s="16">
        <x:v>17</x:v>
      </x:c>
      <x:c r="O376" s="20">
        <x:v>123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12</x:v>
      </x:c>
      <x:c r="D377" s="31">
        <x:v>60</x:v>
      </x:c>
      <x:c r="E377" s="31">
        <x:v>103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39</x:v>
      </x:c>
      <x:c r="K377" s="31">
        <x:v>98</x:v>
      </x:c>
      <x:c r="L377" s="31">
        <x:v>33</x:v>
      </x:c>
      <x:c r="M377" s="31">
        <x:v>15</x:v>
      </x:c>
      <x:c r="N377" s="31">
        <x:v>10</x:v>
      </x:c>
      <x:c r="O377" s="32">
        <x:v>54</x:v>
      </x:c>
      <x:c r="P377" s="32">
        <x:v>33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80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42</x:v>
      </x:c>
      <x:c r="D379" s="16">
        <x:v>52</x:v>
      </x:c>
      <x:c r="E379" s="16">
        <x:v>52</x:v>
      </x:c>
      <x:c r="F379" s="16">
        <x:v>1</x:v>
      </x:c>
      <x:c r="G379" s="16">
        <x:v>30</x:v>
      </x:c>
      <x:c r="H379" s="16">
        <x:v>17</x:v>
      </x:c>
      <x:c r="I379" s="16">
        <x:v>13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73</x:v>
      </x:c>
      <x:c r="E380" s="16">
        <x:v>110</x:v>
      </x:c>
      <x:c r="F380" s="16">
        <x:v>0</x:v>
      </x:c>
      <x:c r="G380" s="16">
        <x:v>64</x:v>
      </x:c>
      <x:c r="H380" s="16">
        <x:v>12</x:v>
      </x:c>
      <x:c r="I380" s="16">
        <x:v>22</x:v>
      </x:c>
      <x:c r="J380" s="16">
        <x:v>58</x:v>
      </x:c>
      <x:c r="K380" s="16">
        <x:v>151</x:v>
      </x:c>
      <x:c r="L380" s="16">
        <x:v>45</x:v>
      </x:c>
      <x:c r="M380" s="16">
        <x:v>19</x:v>
      </x:c>
      <x:c r="N380" s="16">
        <x:v>7</x:v>
      </x:c>
      <x:c r="O380" s="20">
        <x:v>92</x:v>
      </x:c>
      <x:c r="P380" s="20">
        <x:v>52</x:v>
      </x:c>
      <x:c r="Q380" s="20">
        <x:v>39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104</x:v>
      </x:c>
      <x:c r="E381" s="16">
        <x:v>144</x:v>
      </x:c>
      <x:c r="F381" s="16">
        <x:v>7</x:v>
      </x:c>
      <x:c r="G381" s="16">
        <x:v>78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116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41</x:v>
      </x:c>
      <x:c r="D382" s="37">
        <x:v>76</x:v>
      </x:c>
      <x:c r="E382" s="16">
        <x:v>173</x:v>
      </x:c>
      <x:c r="F382" s="16">
        <x:v>1</x:v>
      </x:c>
      <x:c r="G382" s="16">
        <x:v>55</x:v>
      </x:c>
      <x:c r="H382" s="16">
        <x:v>19</x:v>
      </x:c>
      <x:c r="I382" s="16">
        <x:v>9</x:v>
      </x:c>
      <x:c r="J382" s="16">
        <x:v>63</x:v>
      </x:c>
      <x:c r="K382" s="16">
        <x:v>192</x:v>
      </x:c>
      <x:c r="L382" s="16">
        <x:v>50</x:v>
      </x:c>
      <x:c r="M382" s="16">
        <x:v>14</x:v>
      </x:c>
      <x:c r="N382" s="16">
        <x:v>10</x:v>
      </x:c>
      <x:c r="O382" s="20">
        <x:v>100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38</x:v>
      </x:c>
      <x:c r="D383" s="37">
        <x:v>64</x:v>
      </x:c>
      <x:c r="E383" s="16">
        <x:v>109</x:v>
      </x:c>
      <x:c r="F383" s="16">
        <x:v>3</x:v>
      </x:c>
      <x:c r="G383" s="16">
        <x:v>68</x:v>
      </x:c>
      <x:c r="H383" s="16">
        <x:v>10</x:v>
      </x:c>
      <x:c r="I383" s="16">
        <x:v>27</x:v>
      </x:c>
      <x:c r="J383" s="16">
        <x:v>65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48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9</x:v>
      </x:c>
      <x:c r="D384" s="31">
        <x:v>45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58</x:v>
      </x:c>
      <x:c r="Q384" s="32">
        <x:v>27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8</x:v>
      </x:c>
      <x:c r="D385" s="31">
        <x:v>16</x:v>
      </x:c>
      <x:c r="E385" s="31">
        <x:v>67</x:v>
      </x:c>
      <x:c r="F385" s="31">
        <x:v>2</x:v>
      </x:c>
      <x:c r="G385" s="31">
        <x:v>36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39</x:v>
      </x:c>
      <x:c r="D386" s="16">
        <x:v>33</x:v>
      </x:c>
      <x:c r="E386" s="16">
        <x:v>59</x:v>
      </x:c>
      <x:c r="F386" s="16">
        <x:v>1</x:v>
      </x:c>
      <x:c r="G386" s="16">
        <x:v>39</x:v>
      </x:c>
      <x:c r="H386" s="16">
        <x:v>7</x:v>
      </x:c>
      <x:c r="I386" s="16">
        <x:v>10</x:v>
      </x:c>
      <x:c r="J386" s="16">
        <x:v>45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47</x:v>
      </x:c>
      <x:c r="P386" s="20">
        <x:v>40</x:v>
      </x:c>
      <x:c r="Q386" s="20">
        <x:v>31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110</x:v>
      </x:c>
      <x:c r="F387" s="16">
        <x:v>0</x:v>
      </x:c>
      <x:c r="G387" s="16">
        <x:v>56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34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6</x:v>
      </x:c>
      <x:c r="I388" s="16">
        <x:v>17</x:v>
      </x:c>
      <x:c r="J388" s="16">
        <x:v>64</x:v>
      </x:c>
      <x:c r="K388" s="16">
        <x:v>127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17</x:v>
      </x:c>
      <x:c r="D389" s="37">
        <x:v>66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9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48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47</x:v>
      </x:c>
      <x:c r="E390" s="16">
        <x:v>79</x:v>
      </x:c>
      <x:c r="F390" s="16">
        <x:v>4</x:v>
      </x:c>
      <x:c r="G390" s="16">
        <x:v>43</x:v>
      </x:c>
      <x:c r="H390" s="16">
        <x:v>7</x:v>
      </x:c>
      <x:c r="I390" s="16">
        <x:v>18</x:v>
      </x:c>
      <x:c r="J390" s="16">
        <x:v>45</x:v>
      </x:c>
      <x:c r="K390" s="16">
        <x:v>107</x:v>
      </x:c>
      <x:c r="L390" s="16">
        <x:v>39</x:v>
      </x:c>
      <x:c r="M390" s="16">
        <x:v>29</x:v>
      </x:c>
      <x:c r="N390" s="16">
        <x:v>5</x:v>
      </x:c>
      <x:c r="O390" s="20">
        <x:v>66</x:v>
      </x:c>
      <x:c r="P390" s="20">
        <x:v>30</x:v>
      </x:c>
      <x:c r="Q390" s="20">
        <x:v>20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36</x:v>
      </x:c>
      <x:c r="C391" s="31">
        <x:v>8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12</x:v>
      </x:c>
      <x:c r="N391" s="31">
        <x:v>9</x:v>
      </x:c>
      <x:c r="O391" s="32">
        <x:v>47</x:v>
      </x:c>
      <x:c r="P391" s="32">
        <x:v>21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11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23</x:v>
      </x:c>
      <x:c r="D393" s="16">
        <x:v>20</x:v>
      </x:c>
      <x:c r="E393" s="16">
        <x:v>44</x:v>
      </x:c>
      <x:c r="F393" s="16">
        <x:v>2</x:v>
      </x:c>
      <x:c r="G393" s="16">
        <x:v>29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27</x:v>
      </x:c>
      <x:c r="P393" s="20">
        <x:v>51</x:v>
      </x:c>
      <x:c r="Q393" s="20">
        <x:v>23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34</x:v>
      </x:c>
      <x:c r="C394" s="16">
        <x:v>12</x:v>
      </x:c>
      <x:c r="D394" s="16">
        <x:v>35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33</x:v>
      </x:c>
      <x:c r="J394" s="16">
        <x:v>51</x:v>
      </x:c>
      <x:c r="K394" s="16">
        <x:v>89</x:v>
      </x:c>
      <x:c r="L394" s="16">
        <x:v>33</x:v>
      </x:c>
      <x:c r="M394" s="16">
        <x:v>23</x:v>
      </x:c>
      <x:c r="N394" s="16">
        <x:v>8</x:v>
      </x:c>
      <x:c r="O394" s="20">
        <x:v>48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19</x:v>
      </x:c>
      <x:c r="D395" s="16">
        <x:v>37</x:v>
      </x:c>
      <x:c r="E395" s="16">
        <x:v>80</x:v>
      </x:c>
      <x:c r="F395" s="16">
        <x:v>5</x:v>
      </x:c>
      <x:c r="G395" s="16">
        <x:v>51</x:v>
      </x:c>
      <x:c r="H395" s="16">
        <x:v>7</x:v>
      </x:c>
      <x:c r="I395" s="16">
        <x:v>13</x:v>
      </x:c>
      <x:c r="J395" s="16">
        <x:v>65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36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27</x:v>
      </x:c>
      <x:c r="C396" s="16">
        <x:v>13</x:v>
      </x:c>
      <x:c r="D396" s="37">
        <x:v>32</x:v>
      </x:c>
      <x:c r="E396" s="16">
        <x:v>55</x:v>
      </x:c>
      <x:c r="F396" s="16">
        <x:v>7</x:v>
      </x:c>
      <x:c r="G396" s="16">
        <x:v>33</x:v>
      </x:c>
      <x:c r="H396" s="16">
        <x:v>2</x:v>
      </x:c>
      <x:c r="I396" s="16">
        <x:v>8</x:v>
      </x:c>
      <x:c r="J396" s="16">
        <x:v>50</x:v>
      </x:c>
      <x:c r="K396" s="16">
        <x:v>91</x:v>
      </x:c>
      <x:c r="L396" s="16">
        <x:v>25</x:v>
      </x:c>
      <x:c r="M396" s="16">
        <x:v>16</x:v>
      </x:c>
      <x:c r="N396" s="16">
        <x:v>6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37</x:v>
      </x:c>
      <x:c r="E397" s="16">
        <x:v>62</x:v>
      </x:c>
      <x:c r="F397" s="16">
        <x:v>7</x:v>
      </x:c>
      <x:c r="G397" s="16">
        <x:v>38</x:v>
      </x:c>
      <x:c r="H397" s="16">
        <x:v>10</x:v>
      </x:c>
      <x:c r="I397" s="16">
        <x:v>16</x:v>
      </x:c>
      <x:c r="J397" s="16">
        <x:v>52</x:v>
      </x:c>
      <x:c r="K397" s="16">
        <x:v>80</x:v>
      </x:c>
      <x:c r="L397" s="16">
        <x:v>12</x:v>
      </x:c>
      <x:c r="M397" s="16">
        <x:v>32</x:v>
      </x:c>
      <x:c r="N397" s="16">
        <x:v>5</x:v>
      </x:c>
      <x:c r="O397" s="20">
        <x:v>38</x:v>
      </x:c>
      <x:c r="P397" s="20">
        <x:v>21</x:v>
      </x:c>
      <x:c r="Q397" s="20">
        <x:v>22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11</x:v>
      </x:c>
      <x:c r="C398" s="31">
        <x:v>10</x:v>
      </x:c>
      <x:c r="D398" s="31">
        <x:v>28</x:v>
      </x:c>
      <x:c r="E398" s="31">
        <x:v>48</x:v>
      </x:c>
      <x:c r="F398" s="31">
        <x:v>2</x:v>
      </x:c>
      <x:c r="G398" s="31">
        <x:v>24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2</x:v>
      </x:c>
      <x:c r="O398" s="32">
        <x:v>26</x:v>
      </x:c>
      <x:c r="P398" s="32">
        <x:v>22</x:v>
      </x:c>
      <x:c r="Q398" s="32">
        <x:v>14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27</x:v>
      </x:c>
      <x:c r="D400" s="16">
        <x:v>22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58</x:v>
      </x:c>
      <x:c r="L400" s="16">
        <x:v>15</x:v>
      </x:c>
      <x:c r="M400" s="16">
        <x:v>7</x:v>
      </x:c>
      <x:c r="N400" s="16">
        <x:v>2</x:v>
      </x:c>
      <x:c r="O400" s="20">
        <x:v>33</x:v>
      </x:c>
      <x:c r="P400" s="20">
        <x:v>23</x:v>
      </x:c>
      <x:c r="Q400" s="20">
        <x:v>16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35</x:v>
      </x:c>
      <x:c r="H401" s="16">
        <x:v>1</x:v>
      </x:c>
      <x:c r="I401" s="16">
        <x:v>9</x:v>
      </x:c>
      <x:c r="J401" s="16">
        <x:v>35</x:v>
      </x:c>
      <x:c r="K401" s="16">
        <x:v>76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18</x:v>
      </x:c>
      <x:c r="C402" s="16">
        <x:v>18</x:v>
      </x:c>
      <x:c r="D402" s="16">
        <x:v>32</x:v>
      </x:c>
      <x:c r="E402" s="16">
        <x:v>67</x:v>
      </x:c>
      <x:c r="F402" s="16">
        <x:v>2</x:v>
      </x:c>
      <x:c r="G402" s="16">
        <x:v>36</x:v>
      </x:c>
      <x:c r="H402" s="16">
        <x:v>6</x:v>
      </x:c>
      <x:c r="I402" s="16">
        <x:v>9</x:v>
      </x:c>
      <x:c r="J402" s="16">
        <x:v>41</x:v>
      </x:c>
      <x:c r="K402" s="16">
        <x:v>76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23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21</x:v>
      </x:c>
      <x:c r="D403" s="37">
        <x:v>21</x:v>
      </x:c>
      <x:c r="E403" s="16">
        <x:v>58</x:v>
      </x:c>
      <x:c r="F403" s="16">
        <x:v>0</x:v>
      </x:c>
      <x:c r="G403" s="16">
        <x:v>28</x:v>
      </x:c>
      <x:c r="H403" s="16">
        <x:v>0</x:v>
      </x:c>
      <x:c r="I403" s="16">
        <x:v>16</x:v>
      </x:c>
      <x:c r="J403" s="16">
        <x:v>43</x:v>
      </x:c>
      <x:c r="K403" s="16">
        <x:v>83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11</x:v>
      </x:c>
      <x:c r="J404" s="16">
        <x:v>34</x:v>
      </x:c>
      <x:c r="K404" s="16">
        <x:v>55</x:v>
      </x:c>
      <x:c r="L404" s="16">
        <x:v>4</x:v>
      </x:c>
      <x:c r="M404" s="16">
        <x:v>6</x:v>
      </x:c>
      <x:c r="N404" s="16">
        <x:v>6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6</x:v>
      </x:c>
      <x:c r="D405" s="31">
        <x:v>28</x:v>
      </x:c>
      <x:c r="E405" s="31">
        <x:v>28</x:v>
      </x:c>
      <x:c r="F405" s="31">
        <x:v>1</x:v>
      </x:c>
      <x:c r="G405" s="31">
        <x:v>17</x:v>
      </x:c>
      <x:c r="H405" s="31">
        <x:v>5</x:v>
      </x:c>
      <x:c r="I405" s="31">
        <x:v>6</x:v>
      </x:c>
      <x:c r="J405" s="31">
        <x:v>31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10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14</x:v>
      </x:c>
      <x:c r="L406" s="31">
        <x:v>2</x:v>
      </x:c>
      <x:c r="M406" s="31">
        <x:v>2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53</x:v>
      </x:c>
      <x:c r="L407" s="16">
        <x:v>7</x:v>
      </x:c>
      <x:c r="M407" s="16">
        <x:v>11</x:v>
      </x:c>
      <x:c r="N407" s="16">
        <x:v>2</x:v>
      </x:c>
      <x:c r="O407" s="20">
        <x:v>21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25</x:v>
      </x:c>
      <x:c r="E408" s="16">
        <x:v>39</x:v>
      </x:c>
      <x:c r="F408" s="16">
        <x:v>2</x:v>
      </x:c>
      <x:c r="G408" s="16">
        <x:v>16</x:v>
      </x:c>
      <x:c r="H408" s="16">
        <x:v>2</x:v>
      </x:c>
      <x:c r="I408" s="16">
        <x:v>10</x:v>
      </x:c>
      <x:c r="J408" s="16">
        <x:v>29</x:v>
      </x:c>
      <x:c r="K408" s="16">
        <x:v>62</x:v>
      </x:c>
      <x:c r="L408" s="16">
        <x:v>13</x:v>
      </x:c>
      <x:c r="M408" s="16">
        <x:v>9</x:v>
      </x:c>
      <x:c r="N408" s="16">
        <x:v>1</x:v>
      </x:c>
      <x:c r="O408" s="20">
        <x:v>33</x:v>
      </x:c>
      <x:c r="P408" s="20">
        <x:v>15</x:v>
      </x:c>
      <x:c r="Q408" s="20">
        <x:v>16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20</x:v>
      </x:c>
      <x:c r="E409" s="16">
        <x:v>39</x:v>
      </x:c>
      <x:c r="F409" s="16">
        <x:v>2</x:v>
      </x:c>
      <x:c r="G409" s="16">
        <x:v>26</x:v>
      </x:c>
      <x:c r="H409" s="16">
        <x:v>3</x:v>
      </x:c>
      <x:c r="I409" s="16">
        <x:v>5</x:v>
      </x:c>
      <x:c r="J409" s="16">
        <x:v>51</x:v>
      </x:c>
      <x:c r="K409" s="16">
        <x:v>51</x:v>
      </x:c>
      <x:c r="L409" s="16">
        <x:v>3</x:v>
      </x:c>
      <x:c r="M409" s="16">
        <x:v>17</x:v>
      </x:c>
      <x:c r="N409" s="16">
        <x:v>3</x:v>
      </x:c>
      <x:c r="O409" s="20">
        <x:v>24</x:v>
      </x:c>
      <x:c r="P409" s="20">
        <x:v>18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32</x:v>
      </x:c>
      <x:c r="F410" s="16">
        <x:v>3</x:v>
      </x:c>
      <x:c r="G410" s="16">
        <x:v>16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18</x:v>
      </x:c>
      <x:c r="E411" s="16">
        <x:v>33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56</x:v>
      </x:c>
      <x:c r="L411" s="16">
        <x:v>4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10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17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4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5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18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22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27</x:v>
      </x:c>
      <x:c r="F415" s="16">
        <x:v>8</x:v>
      </x:c>
      <x:c r="G415" s="16">
        <x:v>20</x:v>
      </x:c>
      <x:c r="H415" s="16">
        <x:v>6</x:v>
      </x:c>
      <x:c r="I415" s="16">
        <x:v>10</x:v>
      </x:c>
      <x:c r="J415" s="16">
        <x:v>23</x:v>
      </x:c>
      <x:c r="K415" s="16">
        <x:v>71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41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11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21</x:v>
      </x:c>
      <x:c r="E417" s="16">
        <x:v>35</x:v>
      </x:c>
      <x:c r="F417" s="16">
        <x:v>5</x:v>
      </x:c>
      <x:c r="G417" s="16">
        <x:v>14</x:v>
      </x:c>
      <x:c r="H417" s="16">
        <x:v>4</x:v>
      </x:c>
      <x:c r="I417" s="16">
        <x:v>6</x:v>
      </x:c>
      <x:c r="J417" s="16">
        <x:v>15</x:v>
      </x:c>
      <x:c r="K417" s="16">
        <x:v>43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13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19</x:v>
      </x:c>
      <x:c r="E418" s="16">
        <x:v>27</x:v>
      </x:c>
      <x:c r="F418" s="16">
        <x:v>2</x:v>
      </x:c>
      <x:c r="G418" s="16">
        <x:v>12</x:v>
      </x:c>
      <x:c r="H418" s="16">
        <x:v>6</x:v>
      </x:c>
      <x:c r="I418" s="16">
        <x:v>7</x:v>
      </x:c>
      <x:c r="J418" s="16">
        <x:v>23</x:v>
      </x:c>
      <x:c r="K418" s="16">
        <x:v>36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19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11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9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2</x:v>
      </x:c>
      <x:c r="J421" s="16">
        <x:v>14</x:v>
      </x:c>
      <x:c r="K421" s="16">
        <x:v>46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13</x:v>
      </x:c>
      <x:c r="Q421" s="20">
        <x:v>9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17</x:v>
      </x:c>
      <x:c r="E422" s="16">
        <x:v>30</x:v>
      </x:c>
      <x:c r="F422" s="16">
        <x:v>7</x:v>
      </x:c>
      <x:c r="G422" s="16">
        <x:v>17</x:v>
      </x:c>
      <x:c r="H422" s="16">
        <x:v>3</x:v>
      </x:c>
      <x:c r="I422" s="16">
        <x:v>7</x:v>
      </x:c>
      <x:c r="J422" s="16">
        <x:v>21</x:v>
      </x:c>
      <x:c r="K422" s="16">
        <x:v>41</x:v>
      </x:c>
      <x:c r="L422" s="16">
        <x:v>4</x:v>
      </x:c>
      <x:c r="M422" s="16">
        <x:v>5</x:v>
      </x:c>
      <x:c r="N422" s="16">
        <x:v>3</x:v>
      </x:c>
      <x:c r="O422" s="20">
        <x:v>16</x:v>
      </x:c>
      <x:c r="P422" s="20">
        <x:v>13</x:v>
      </x:c>
      <x:c r="Q422" s="20">
        <x:v>14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10</x:v>
      </x:c>
      <x:c r="D423" s="16">
        <x:v>10</x:v>
      </x:c>
      <x:c r="E423" s="16">
        <x:v>31</x:v>
      </x:c>
      <x:c r="F423" s="16">
        <x:v>0</x:v>
      </x:c>
      <x:c r="G423" s="16">
        <x:v>19</x:v>
      </x:c>
      <x:c r="H423" s="16">
        <x:v>1</x:v>
      </x:c>
      <x:c r="I423" s="16">
        <x:v>2</x:v>
      </x:c>
      <x:c r="J423" s="16">
        <x:v>30</x:v>
      </x:c>
      <x:c r="K423" s="16">
        <x:v>44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18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10</x:v>
      </x:c>
      <x:c r="C424" s="16">
        <x:v>7</x:v>
      </x:c>
      <x:c r="D424" s="37">
        <x:v>21</x:v>
      </x:c>
      <x:c r="E424" s="16">
        <x:v>24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14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6</x:v>
      </x:c>
      <x:c r="D425" s="37">
        <x:v>17</x:v>
      </x:c>
      <x:c r="E425" s="16">
        <x:v>21</x:v>
      </x:c>
      <x:c r="F425" s="16">
        <x:v>4</x:v>
      </x:c>
      <x:c r="G425" s="16">
        <x:v>14</x:v>
      </x:c>
      <x:c r="H425" s="16">
        <x:v>6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10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4</x:v>
      </x:c>
      <x:c r="J426" s="31">
        <x:v>16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10</x:v>
      </x:c>
      <x:c r="P426" s="32">
        <x:v>12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11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4</x:v>
      </x:c>
      <x:c r="Q427" s="32">
        <x:v>2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18</x:v>
      </x:c>
      <x:c r="F428" s="16">
        <x:v>0</x:v>
      </x:c>
      <x:c r="G428" s="16">
        <x:v>11</x:v>
      </x:c>
      <x:c r="H428" s="16">
        <x:v>0</x:v>
      </x:c>
      <x:c r="I428" s="16">
        <x:v>6</x:v>
      </x:c>
      <x:c r="J428" s="16">
        <x:v>16</x:v>
      </x:c>
      <x:c r="K428" s="16">
        <x:v>27</x:v>
      </x:c>
      <x:c r="L428" s="16">
        <x:v>5</x:v>
      </x:c>
      <x:c r="M428" s="16">
        <x:v>5</x:v>
      </x:c>
      <x:c r="N428" s="16">
        <x:v>1</x:v>
      </x:c>
      <x:c r="O428" s="20">
        <x:v>21</x:v>
      </x:c>
      <x:c r="P428" s="20">
        <x:v>5</x:v>
      </x:c>
      <x:c r="Q428" s="20">
        <x:v>14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18</x:v>
      </x:c>
      <x:c r="E429" s="16">
        <x:v>18</x:v>
      </x:c>
      <x:c r="F429" s="16">
        <x:v>4</x:v>
      </x:c>
      <x:c r="G429" s="16">
        <x:v>12</x:v>
      </x:c>
      <x:c r="H429" s="16">
        <x:v>3</x:v>
      </x:c>
      <x:c r="I429" s="16">
        <x:v>6</x:v>
      </x:c>
      <x:c r="J429" s="16">
        <x:v>14</x:v>
      </x:c>
      <x:c r="K429" s="16">
        <x:v>42</x:v>
      </x:c>
      <x:c r="L429" s="16">
        <x:v>6</x:v>
      </x:c>
      <x:c r="M429" s="16">
        <x:v>5</x:v>
      </x:c>
      <x:c r="N429" s="16">
        <x:v>1</x:v>
      </x:c>
      <x:c r="O429" s="20">
        <x:v>21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8</x:v>
      </x:c>
      <x:c r="D430" s="16">
        <x:v>10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7</x:v>
      </x:c>
      <x:c r="N430" s="16">
        <x:v>0</x:v>
      </x:c>
      <x:c r="O430" s="20">
        <x:v>14</x:v>
      </x:c>
      <x:c r="P430" s="20">
        <x:v>13</x:v>
      </x:c>
      <x:c r="Q430" s="20">
        <x:v>9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6</x:v>
      </x:c>
      <x:c r="D431" s="37">
        <x:v>19</x:v>
      </x:c>
      <x:c r="E431" s="16">
        <x:v>25</x:v>
      </x:c>
      <x:c r="F431" s="16">
        <x:v>2</x:v>
      </x:c>
      <x:c r="G431" s="16">
        <x:v>15</x:v>
      </x:c>
      <x:c r="H431" s="16">
        <x:v>4</x:v>
      </x:c>
      <x:c r="I431" s="16">
        <x:v>2</x:v>
      </x:c>
      <x:c r="J431" s="16">
        <x:v>13</x:v>
      </x:c>
      <x:c r="K431" s="16">
        <x:v>29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10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7</x:v>
      </x:c>
      <x:c r="J432" s="16">
        <x:v>9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21</x:v>
      </x:c>
      <x:c r="F433" s="31">
        <x:v>0</x:v>
      </x:c>
      <x:c r="G433" s="31">
        <x:v>11</x:v>
      </x:c>
      <x:c r="H433" s="31">
        <x:v>2</x:v>
      </x:c>
      <x:c r="I433" s="31">
        <x:v>1</x:v>
      </x:c>
      <x:c r="J433" s="31">
        <x:v>11</x:v>
      </x:c>
      <x:c r="K433" s="31">
        <x:v>30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7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5</x:v>
      </x:c>
      <x:c r="M434" s="31">
        <x:v>1</x:v>
      </x:c>
      <x:c r="N434" s="31">
        <x:v>0</x:v>
      </x:c>
      <x:c r="O434" s="32">
        <x:v>6</x:v>
      </x:c>
      <x:c r="P434" s="32">
        <x:v>11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11</x:v>
      </x:c>
      <x:c r="E435" s="16">
        <x:v>18</x:v>
      </x:c>
      <x:c r="F435" s="16">
        <x:v>2</x:v>
      </x:c>
      <x:c r="G435" s="16">
        <x:v>8</x:v>
      </x:c>
      <x:c r="H435" s="16">
        <x:v>3</x:v>
      </x:c>
      <x:c r="I435" s="16">
        <x:v>2</x:v>
      </x:c>
      <x:c r="J435" s="16">
        <x:v>11</x:v>
      </x:c>
      <x:c r="K435" s="16">
        <x:v>24</x:v>
      </x:c>
      <x:c r="L435" s="16">
        <x:v>2</x:v>
      </x:c>
      <x:c r="M435" s="16">
        <x:v>3</x:v>
      </x:c>
      <x:c r="N435" s="16">
        <x:v>0</x:v>
      </x:c>
      <x:c r="O435" s="20">
        <x:v>20</x:v>
      </x:c>
      <x:c r="P435" s="20">
        <x:v>9</x:v>
      </x:c>
      <x:c r="Q435" s="20">
        <x:v>13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13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7</x:v>
      </x:c>
      <x:c r="H436" s="16">
        <x:v>4</x:v>
      </x:c>
      <x:c r="I436" s="16">
        <x:v>7</x:v>
      </x:c>
      <x:c r="J436" s="16">
        <x:v>15</x:v>
      </x:c>
      <x:c r="K436" s="16">
        <x:v>33</x:v>
      </x:c>
      <x:c r="L436" s="16">
        <x:v>5</x:v>
      </x:c>
      <x:c r="M436" s="16">
        <x:v>2</x:v>
      </x:c>
      <x:c r="N436" s="16">
        <x:v>0</x:v>
      </x:c>
      <x:c r="O436" s="20">
        <x:v>13</x:v>
      </x:c>
      <x:c r="P436" s="20">
        <x:v>8</x:v>
      </x:c>
      <x:c r="Q436" s="20">
        <x:v>10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10</x:v>
      </x:c>
      <x:c r="D437" s="16">
        <x:v>22</x:v>
      </x:c>
      <x:c r="E437" s="16">
        <x:v>23</x:v>
      </x:c>
      <x:c r="F437" s="16">
        <x:v>1</x:v>
      </x:c>
      <x:c r="G437" s="16">
        <x:v>19</x:v>
      </x:c>
      <x:c r="H437" s="16">
        <x:v>4</x:v>
      </x:c>
      <x:c r="I437" s="16">
        <x:v>6</x:v>
      </x:c>
      <x:c r="J437" s="16">
        <x:v>12</x:v>
      </x:c>
      <x:c r="K437" s="16">
        <x:v>39</x:v>
      </x:c>
      <x:c r="L437" s="16">
        <x:v>6</x:v>
      </x:c>
      <x:c r="M437" s="16">
        <x:v>2</x:v>
      </x:c>
      <x:c r="N437" s="16">
        <x:v>0</x:v>
      </x:c>
      <x:c r="O437" s="20">
        <x:v>22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9</x:v>
      </x:c>
      <x:c r="C438" s="16">
        <x:v>10</x:v>
      </x:c>
      <x:c r="D438" s="37">
        <x:v>12</x:v>
      </x:c>
      <x:c r="E438" s="16">
        <x:v>26</x:v>
      </x:c>
      <x:c r="F438" s="16">
        <x:v>0</x:v>
      </x:c>
      <x:c r="G438" s="16">
        <x:v>15</x:v>
      </x:c>
      <x:c r="H438" s="16">
        <x:v>3</x:v>
      </x:c>
      <x:c r="I438" s="16">
        <x:v>6</x:v>
      </x:c>
      <x:c r="J438" s="16">
        <x:v>15</x:v>
      </x:c>
      <x:c r="K438" s="16">
        <x:v>41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18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5</x:v>
      </x:c>
      <x:c r="D439" s="37">
        <x:v>18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6</x:v>
      </x:c>
      <x:c r="K439" s="16">
        <x:v>33</x:v>
      </x:c>
      <x:c r="L439" s="16">
        <x:v>8</x:v>
      </x:c>
      <x:c r="M439" s="16">
        <x:v>2</x:v>
      </x:c>
      <x:c r="N439" s="16">
        <x:v>2</x:v>
      </x:c>
      <x:c r="O439" s="20">
        <x:v>22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8</x:v>
      </x:c>
      <x:c r="C440" s="31">
        <x:v>2</x:v>
      </x:c>
      <x:c r="D440" s="31">
        <x:v>9</x:v>
      </x:c>
      <x:c r="E440" s="31">
        <x:v>18</x:v>
      </x:c>
      <x:c r="F440" s="31">
        <x:v>0</x:v>
      </x:c>
      <x:c r="G440" s="31">
        <x:v>11</x:v>
      </x:c>
      <x:c r="H440" s="31">
        <x:v>1</x:v>
      </x:c>
      <x:c r="I440" s="31">
        <x:v>4</x:v>
      </x:c>
      <x:c r="J440" s="31">
        <x:v>9</x:v>
      </x:c>
      <x:c r="K440" s="31">
        <x:v>19</x:v>
      </x:c>
      <x:c r="L440" s="31">
        <x:v>7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10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2</x:v>
      </x:c>
      <x:c r="C441" s="31">
        <x:v>0</x:v>
      </x:c>
      <x:c r="D441" s="31">
        <x:v>6</x:v>
      </x:c>
      <x:c r="E441" s="31">
        <x:v>17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4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15</x:v>
      </x:c>
      <x:c r="E442" s="16">
        <x:v>18</x:v>
      </x:c>
      <x:c r="F442" s="16">
        <x:v>3</x:v>
      </x:c>
      <x:c r="G442" s="16">
        <x:v>17</x:v>
      </x:c>
      <x:c r="H442" s="16">
        <x:v>2</x:v>
      </x:c>
      <x:c r="I442" s="16">
        <x:v>3</x:v>
      </x:c>
      <x:c r="J442" s="16">
        <x:v>6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19</x:v>
      </x:c>
      <x:c r="P442" s="20">
        <x:v>4</x:v>
      </x:c>
      <x:c r="Q442" s="20">
        <x:v>16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13</x:v>
      </x:c>
      <x:c r="C443" s="16">
        <x:v>8</x:v>
      </x:c>
      <x:c r="D443" s="16">
        <x:v>27</x:v>
      </x:c>
      <x:c r="E443" s="16">
        <x:v>28</x:v>
      </x:c>
      <x:c r="F443" s="16">
        <x:v>1</x:v>
      </x:c>
      <x:c r="G443" s="16">
        <x:v>18</x:v>
      </x:c>
      <x:c r="H443" s="16">
        <x:v>4</x:v>
      </x:c>
      <x:c r="I443" s="16">
        <x:v>8</x:v>
      </x:c>
      <x:c r="J443" s="16">
        <x:v>19</x:v>
      </x:c>
      <x:c r="K443" s="16">
        <x:v>35</x:v>
      </x:c>
      <x:c r="L443" s="16">
        <x:v>4</x:v>
      </x:c>
      <x:c r="M443" s="16">
        <x:v>6</x:v>
      </x:c>
      <x:c r="N443" s="16">
        <x:v>0</x:v>
      </x:c>
      <x:c r="O443" s="20">
        <x:v>23</x:v>
      </x:c>
      <x:c r="P443" s="20">
        <x:v>8</x:v>
      </x:c>
      <x:c r="Q443" s="20">
        <x:v>22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15</x:v>
      </x:c>
      <x:c r="E444" s="16">
        <x:v>34</x:v>
      </x:c>
      <x:c r="F444" s="16">
        <x:v>0</x:v>
      </x:c>
      <x:c r="G444" s="16">
        <x:v>12</x:v>
      </x:c>
      <x:c r="H444" s="16">
        <x:v>5</x:v>
      </x:c>
      <x:c r="I444" s="16">
        <x:v>0</x:v>
      </x:c>
      <x:c r="J444" s="16">
        <x:v>18</x:v>
      </x:c>
      <x:c r="K444" s="16">
        <x:v>44</x:v>
      </x:c>
      <x:c r="L444" s="16">
        <x:v>4</x:v>
      </x:c>
      <x:c r="M444" s="16">
        <x:v>4</x:v>
      </x:c>
      <x:c r="N444" s="16">
        <x:v>1</x:v>
      </x:c>
      <x:c r="O444" s="20">
        <x:v>16</x:v>
      </x:c>
      <x:c r="P444" s="20">
        <x:v>15</x:v>
      </x:c>
      <x:c r="Q444" s="20">
        <x:v>18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26</x:v>
      </x:c>
      <x:c r="E445" s="16">
        <x:v>26</x:v>
      </x:c>
      <x:c r="F445" s="16">
        <x:v>3</x:v>
      </x:c>
      <x:c r="G445" s="16">
        <x:v>15</x:v>
      </x:c>
      <x:c r="H445" s="16">
        <x:v>1</x:v>
      </x:c>
      <x:c r="I445" s="16">
        <x:v>3</x:v>
      </x:c>
      <x:c r="J445" s="16">
        <x:v>14</x:v>
      </x:c>
      <x:c r="K445" s="16">
        <x:v>44</x:v>
      </x:c>
      <x:c r="L445" s="16">
        <x:v>15</x:v>
      </x:c>
      <x:c r="M445" s="16">
        <x:v>1</x:v>
      </x:c>
      <x:c r="N445" s="16">
        <x:v>2</x:v>
      </x:c>
      <x:c r="O445" s="20">
        <x:v>27</x:v>
      </x:c>
      <x:c r="P445" s="20">
        <x:v>14</x:v>
      </x:c>
      <x:c r="Q445" s="20">
        <x:v>19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4</x:v>
      </x:c>
      <x:c r="D446" s="37">
        <x:v>18</x:v>
      </x:c>
      <x:c r="E446" s="16">
        <x:v>21</x:v>
      </x:c>
      <x:c r="F446" s="16">
        <x:v>2</x:v>
      </x:c>
      <x:c r="G446" s="16">
        <x:v>18</x:v>
      </x:c>
      <x:c r="H446" s="16">
        <x:v>4</x:v>
      </x:c>
      <x:c r="I446" s="16">
        <x:v>8</x:v>
      </x:c>
      <x:c r="J446" s="16">
        <x:v>11</x:v>
      </x:c>
      <x:c r="K446" s="16">
        <x:v>26</x:v>
      </x:c>
      <x:c r="L446" s="16">
        <x:v>7</x:v>
      </x:c>
      <x:c r="M446" s="16">
        <x:v>3</x:v>
      </x:c>
      <x:c r="N446" s="16">
        <x:v>0</x:v>
      </x:c>
      <x:c r="O446" s="20">
        <x:v>30</x:v>
      </x:c>
      <x:c r="P446" s="20">
        <x:v>10</x:v>
      </x:c>
      <x:c r="Q446" s="20">
        <x:v>15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15</x:v>
      </x:c>
      <x:c r="E447" s="31">
        <x:v>24</x:v>
      </x:c>
      <x:c r="F447" s="31">
        <x:v>0</x:v>
      </x:c>
      <x:c r="G447" s="31">
        <x:v>11</x:v>
      </x:c>
      <x:c r="H447" s="31">
        <x:v>2</x:v>
      </x:c>
      <x:c r="I447" s="31">
        <x:v>10</x:v>
      </x:c>
      <x:c r="J447" s="31">
        <x:v>7</x:v>
      </x:c>
      <x:c r="K447" s="31">
        <x:v>23</x:v>
      </x:c>
      <x:c r="L447" s="31">
        <x:v>3</x:v>
      </x:c>
      <x:c r="M447" s="31">
        <x:v>2</x:v>
      </x:c>
      <x:c r="N447" s="31">
        <x:v>1</x:v>
      </x:c>
      <x:c r="O447" s="32">
        <x:v>18</x:v>
      </x:c>
      <x:c r="P447" s="32">
        <x:v>1</x:v>
      </x:c>
      <x:c r="Q447" s="32">
        <x:v>10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9</x:v>
      </x:c>
      <x:c r="E448" s="31">
        <x:v>13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25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5</x:v>
      </x:c>
      <x:c r="Q448" s="32">
        <x:v>9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3</x:v>
      </x:c>
      <x:c r="D449" s="16">
        <x:v>14</x:v>
      </x:c>
      <x:c r="E449" s="16">
        <x:v>22</x:v>
      </x:c>
      <x:c r="F449" s="16">
        <x:v>0</x:v>
      </x:c>
      <x:c r="G449" s="16">
        <x:v>14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15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21</x:v>
      </x:c>
      <x:c r="C450" s="16">
        <x:v>6</x:v>
      </x:c>
      <x:c r="D450" s="16">
        <x:v>19</x:v>
      </x:c>
      <x:c r="E450" s="16">
        <x:v>33</x:v>
      </x:c>
      <x:c r="F450" s="16">
        <x:v>1</x:v>
      </x:c>
      <x:c r="G450" s="16">
        <x:v>16</x:v>
      </x:c>
      <x:c r="H450" s="16">
        <x:v>5</x:v>
      </x:c>
      <x:c r="I450" s="16">
        <x:v>8</x:v>
      </x:c>
      <x:c r="J450" s="16">
        <x:v>14</x:v>
      </x:c>
      <x:c r="K450" s="16">
        <x:v>48</x:v>
      </x:c>
      <x:c r="L450" s="16">
        <x:v>11</x:v>
      </x:c>
      <x:c r="M450" s="16">
        <x:v>4</x:v>
      </x:c>
      <x:c r="N450" s="16">
        <x:v>1</x:v>
      </x:c>
      <x:c r="O450" s="20">
        <x:v>31</x:v>
      </x:c>
      <x:c r="P450" s="20">
        <x:v>13</x:v>
      </x:c>
      <x:c r="Q450" s="20">
        <x:v>17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26</x:v>
      </x:c>
      <x:c r="E451" s="16">
        <x:v>32</x:v>
      </x:c>
      <x:c r="F451" s="16">
        <x:v>2</x:v>
      </x:c>
      <x:c r="G451" s="16">
        <x:v>19</x:v>
      </x:c>
      <x:c r="H451" s="16">
        <x:v>6</x:v>
      </x:c>
      <x:c r="I451" s="16">
        <x:v>8</x:v>
      </x:c>
      <x:c r="J451" s="16">
        <x:v>20</x:v>
      </x:c>
      <x:c r="K451" s="16">
        <x:v>45</x:v>
      </x:c>
      <x:c r="L451" s="16">
        <x:v>8</x:v>
      </x:c>
      <x:c r="M451" s="16">
        <x:v>1</x:v>
      </x:c>
      <x:c r="N451" s="16">
        <x:v>0</x:v>
      </x:c>
      <x:c r="O451" s="20">
        <x:v>32</x:v>
      </x:c>
      <x:c r="P451" s="20">
        <x:v>16</x:v>
      </x:c>
      <x:c r="Q451" s="20">
        <x:v>14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8</x:v>
      </x:c>
      <x:c r="C452" s="16">
        <x:v>6</x:v>
      </x:c>
      <x:c r="D452" s="37">
        <x:v>24</x:v>
      </x:c>
      <x:c r="E452" s="16">
        <x:v>35</x:v>
      </x:c>
      <x:c r="F452" s="16">
        <x:v>1</x:v>
      </x:c>
      <x:c r="G452" s="16">
        <x:v>20</x:v>
      </x:c>
      <x:c r="H452" s="16">
        <x:v>2</x:v>
      </x:c>
      <x:c r="I452" s="16">
        <x:v>7</x:v>
      </x:c>
      <x:c r="J452" s="16">
        <x:v>19</x:v>
      </x:c>
      <x:c r="K452" s="16">
        <x:v>49</x:v>
      </x:c>
      <x:c r="L452" s="16">
        <x:v>7</x:v>
      </x:c>
      <x:c r="M452" s="16">
        <x:v>5</x:v>
      </x:c>
      <x:c r="N452" s="16">
        <x:v>0</x:v>
      </x:c>
      <x:c r="O452" s="20">
        <x:v>23</x:v>
      </x:c>
      <x:c r="P452" s="20">
        <x:v>15</x:v>
      </x:c>
      <x:c r="Q452" s="20">
        <x:v>18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13</x:v>
      </x:c>
      <x:c r="C453" s="16">
        <x:v>4</x:v>
      </x:c>
      <x:c r="D453" s="37">
        <x:v>27</x:v>
      </x:c>
      <x:c r="E453" s="16">
        <x:v>31</x:v>
      </x:c>
      <x:c r="F453" s="16">
        <x:v>2</x:v>
      </x:c>
      <x:c r="G453" s="16">
        <x:v>18</x:v>
      </x:c>
      <x:c r="H453" s="16">
        <x:v>3</x:v>
      </x:c>
      <x:c r="I453" s="16">
        <x:v>2</x:v>
      </x:c>
      <x:c r="J453" s="16">
        <x:v>22</x:v>
      </x:c>
      <x:c r="K453" s="16">
        <x:v>45</x:v>
      </x:c>
      <x:c r="L453" s="16">
        <x:v>7</x:v>
      </x:c>
      <x:c r="M453" s="16">
        <x:v>3</x:v>
      </x:c>
      <x:c r="N453" s="16">
        <x:v>1</x:v>
      </x:c>
      <x:c r="O453" s="20">
        <x:v>28</x:v>
      </x:c>
      <x:c r="P453" s="20">
        <x:v>8</x:v>
      </x:c>
      <x:c r="Q453" s="20">
        <x:v>24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27</x:v>
      </x:c>
      <x:c r="E454" s="31">
        <x:v>34</x:v>
      </x:c>
      <x:c r="F454" s="31">
        <x:v>1</x:v>
      </x:c>
      <x:c r="G454" s="31">
        <x:v>14</x:v>
      </x:c>
      <x:c r="H454" s="31">
        <x:v>2</x:v>
      </x:c>
      <x:c r="I454" s="31">
        <x:v>4</x:v>
      </x:c>
      <x:c r="J454" s="31">
        <x:v>15</x:v>
      </x:c>
      <x:c r="K454" s="31">
        <x:v>36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16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9</x:v>
      </x:c>
      <x:c r="C455" s="31">
        <x:v>0</x:v>
      </x:c>
      <x:c r="D455" s="31">
        <x:v>12</x:v>
      </x:c>
      <x:c r="E455" s="31">
        <x:v>17</x:v>
      </x:c>
      <x:c r="F455" s="31">
        <x:v>1</x:v>
      </x:c>
      <x:c r="G455" s="31">
        <x:v>11</x:v>
      </x:c>
      <x:c r="H455" s="31">
        <x:v>3</x:v>
      </x:c>
      <x:c r="I455" s="31">
        <x:v>0</x:v>
      </x:c>
      <x:c r="J455" s="31">
        <x:v>6</x:v>
      </x:c>
      <x:c r="K455" s="31">
        <x:v>14</x:v>
      </x:c>
      <x:c r="L455" s="31">
        <x:v>4</x:v>
      </x:c>
      <x:c r="M455" s="31">
        <x:v>1</x:v>
      </x:c>
      <x:c r="N455" s="31">
        <x:v>0</x:v>
      </x:c>
      <x:c r="O455" s="32">
        <x:v>13</x:v>
      </x:c>
      <x:c r="P455" s="32">
        <x:v>6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9</x:v>
      </x:c>
      <x:c r="C456" s="16">
        <x:v>5</x:v>
      </x:c>
      <x:c r="D456" s="16">
        <x:v>26</x:v>
      </x:c>
      <x:c r="E456" s="16">
        <x:v>20</x:v>
      </x:c>
      <x:c r="F456" s="16">
        <x:v>1</x:v>
      </x:c>
      <x:c r="G456" s="16">
        <x:v>19</x:v>
      </x:c>
      <x:c r="H456" s="16">
        <x:v>2</x:v>
      </x:c>
      <x:c r="I456" s="16">
        <x:v>4</x:v>
      </x:c>
      <x:c r="J456" s="16">
        <x:v>12</x:v>
      </x:c>
      <x:c r="K456" s="16">
        <x:v>43</x:v>
      </x:c>
      <x:c r="L456" s="16">
        <x:v>7</x:v>
      </x:c>
      <x:c r="M456" s="16">
        <x:v>2</x:v>
      </x:c>
      <x:c r="N456" s="16">
        <x:v>0</x:v>
      </x:c>
      <x:c r="O456" s="20">
        <x:v>25</x:v>
      </x:c>
      <x:c r="P456" s="20">
        <x:v>9</x:v>
      </x:c>
      <x:c r="Q456" s="20">
        <x:v>24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9</x:v>
      </x:c>
      <x:c r="C457" s="16">
        <x:v>10</x:v>
      </x:c>
      <x:c r="D457" s="16">
        <x:v>29</x:v>
      </x:c>
      <x:c r="E457" s="16">
        <x:v>43</x:v>
      </x:c>
      <x:c r="F457" s="16">
        <x:v>1</x:v>
      </x:c>
      <x:c r="G457" s="16">
        <x:v>23</x:v>
      </x:c>
      <x:c r="H457" s="16">
        <x:v>3</x:v>
      </x:c>
      <x:c r="I457" s="16">
        <x:v>7</x:v>
      </x:c>
      <x:c r="J457" s="16">
        <x:v>14</x:v>
      </x:c>
      <x:c r="K457" s="16">
        <x:v>53</x:v>
      </x:c>
      <x:c r="L457" s="16">
        <x:v>12</x:v>
      </x:c>
      <x:c r="M457" s="16">
        <x:v>1</x:v>
      </x:c>
      <x:c r="N457" s="16">
        <x:v>3</x:v>
      </x:c>
      <x:c r="O457" s="20">
        <x:v>26</x:v>
      </x:c>
      <x:c r="P457" s="20">
        <x:v>15</x:v>
      </x:c>
      <x:c r="Q457" s="20">
        <x:v>21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12</x:v>
      </x:c>
      <x:c r="C458" s="16">
        <x:v>7</x:v>
      </x:c>
      <x:c r="D458" s="16">
        <x:v>25</x:v>
      </x:c>
      <x:c r="E458" s="16">
        <x:v>53</x:v>
      </x:c>
      <x:c r="F458" s="16">
        <x:v>0</x:v>
      </x:c>
      <x:c r="G458" s="16">
        <x:v>28</x:v>
      </x:c>
      <x:c r="H458" s="16">
        <x:v>5</x:v>
      </x:c>
      <x:c r="I458" s="16">
        <x:v>4</x:v>
      </x:c>
      <x:c r="J458" s="16">
        <x:v>22</x:v>
      </x:c>
      <x:c r="K458" s="16">
        <x:v>52</x:v>
      </x:c>
      <x:c r="L458" s="16">
        <x:v>11</x:v>
      </x:c>
      <x:c r="M458" s="16">
        <x:v>6</x:v>
      </x:c>
      <x:c r="N458" s="16">
        <x:v>2</x:v>
      </x:c>
      <x:c r="O458" s="20">
        <x:v>19</x:v>
      </x:c>
      <x:c r="P458" s="20">
        <x:v>9</x:v>
      </x:c>
      <x:c r="Q458" s="20">
        <x:v>21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17</x:v>
      </x:c>
      <x:c r="C459" s="16">
        <x:v>6</x:v>
      </x:c>
      <x:c r="D459" s="37">
        <x:v>30</x:v>
      </x:c>
      <x:c r="E459" s="16">
        <x:v>31</x:v>
      </x:c>
      <x:c r="F459" s="16">
        <x:v>5</x:v>
      </x:c>
      <x:c r="G459" s="16">
        <x:v>16</x:v>
      </x:c>
      <x:c r="H459" s="16">
        <x:v>1</x:v>
      </x:c>
      <x:c r="I459" s="16">
        <x:v>3</x:v>
      </x:c>
      <x:c r="J459" s="16">
        <x:v>19</x:v>
      </x:c>
      <x:c r="K459" s="16">
        <x:v>37</x:v>
      </x:c>
      <x:c r="L459" s="16">
        <x:v>5</x:v>
      </x:c>
      <x:c r="M459" s="16">
        <x:v>4</x:v>
      </x:c>
      <x:c r="N459" s="16">
        <x:v>0</x:v>
      </x:c>
      <x:c r="O459" s="20">
        <x:v>21</x:v>
      </x:c>
      <x:c r="P459" s="20">
        <x:v>14</x:v>
      </x:c>
      <x:c r="Q459" s="20">
        <x:v>22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3</x:v>
      </x:c>
      <x:c r="D460" s="37">
        <x:v>17</x:v>
      </x:c>
      <x:c r="E460" s="16">
        <x:v>30</x:v>
      </x:c>
      <x:c r="F460" s="16">
        <x:v>0</x:v>
      </x:c>
      <x:c r="G460" s="16">
        <x:v>11</x:v>
      </x:c>
      <x:c r="H460" s="16">
        <x:v>2</x:v>
      </x:c>
      <x:c r="I460" s="16">
        <x:v>4</x:v>
      </x:c>
      <x:c r="J460" s="16">
        <x:v>16</x:v>
      </x:c>
      <x:c r="K460" s="16">
        <x:v>46</x:v>
      </x:c>
      <x:c r="L460" s="16">
        <x:v>3</x:v>
      </x:c>
      <x:c r="M460" s="16">
        <x:v>1</x:v>
      </x:c>
      <x:c r="N460" s="16">
        <x:v>0</x:v>
      </x:c>
      <x:c r="O460" s="20">
        <x:v>7</x:v>
      </x:c>
      <x:c r="P460" s="20">
        <x:v>21</x:v>
      </x:c>
      <x:c r="Q460" s="20">
        <x:v>14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6</x:v>
      </x:c>
      <x:c r="C461" s="31">
        <x:v>6</x:v>
      </x:c>
      <x:c r="D461" s="31">
        <x:v>11</x:v>
      </x:c>
      <x:c r="E461" s="31">
        <x:v>30</x:v>
      </x:c>
      <x:c r="F461" s="31">
        <x:v>2</x:v>
      </x:c>
      <x:c r="G461" s="31">
        <x:v>9</x:v>
      </x:c>
      <x:c r="H461" s="31">
        <x:v>0</x:v>
      </x:c>
      <x:c r="I461" s="31">
        <x:v>1</x:v>
      </x:c>
      <x:c r="J461" s="31">
        <x:v>10</x:v>
      </x:c>
      <x:c r="K461" s="31">
        <x:v>31</x:v>
      </x:c>
      <x:c r="L461" s="31">
        <x:v>8</x:v>
      </x:c>
      <x:c r="M461" s="31">
        <x:v>3</x:v>
      </x:c>
      <x:c r="N461" s="31">
        <x:v>1</x:v>
      </x:c>
      <x:c r="O461" s="32">
        <x:v>18</x:v>
      </x:c>
      <x:c r="P461" s="32">
        <x:v>9</x:v>
      </x:c>
      <x:c r="Q461" s="32">
        <x:v>15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6</x:v>
      </x:c>
      <x:c r="C462" s="31">
        <x:v>2</x:v>
      </x:c>
      <x:c r="D462" s="31">
        <x:v>12</x:v>
      </x:c>
      <x:c r="E462" s="31">
        <x:v>17</x:v>
      </x:c>
      <x:c r="F462" s="31">
        <x:v>1</x:v>
      </x:c>
      <x:c r="G462" s="31">
        <x:v>6</x:v>
      </x:c>
      <x:c r="H462" s="31">
        <x:v>1</x:v>
      </x:c>
      <x:c r="I462" s="31">
        <x:v>3</x:v>
      </x:c>
      <x:c r="J462" s="31">
        <x:v>7</x:v>
      </x:c>
      <x:c r="K462" s="31">
        <x:v>23</x:v>
      </x:c>
      <x:c r="L462" s="31">
        <x:v>2</x:v>
      </x:c>
      <x:c r="M462" s="31">
        <x:v>3</x:v>
      </x:c>
      <x:c r="N462" s="31">
        <x:v>0</x:v>
      </x:c>
      <x:c r="O462" s="32">
        <x:v>12</x:v>
      </x:c>
      <x:c r="P462" s="32">
        <x:v>7</x:v>
      </x:c>
      <x:c r="Q462" s="32">
        <x:v>7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3</x:v>
      </x:c>
      <x:c r="C463" s="16">
        <x:v>2</x:v>
      </x:c>
      <x:c r="D463" s="16">
        <x:v>13</x:v>
      </x:c>
      <x:c r="E463" s="16">
        <x:v>20</x:v>
      </x:c>
      <x:c r="F463" s="16">
        <x:v>1</x:v>
      </x:c>
      <x:c r="G463" s="16">
        <x:v>11</x:v>
      </x:c>
      <x:c r="H463" s="16">
        <x:v>2</x:v>
      </x:c>
      <x:c r="I463" s="16">
        <x:v>2</x:v>
      </x:c>
      <x:c r="J463" s="16">
        <x:v>5</x:v>
      </x:c>
      <x:c r="K463" s="16">
        <x:v>40</x:v>
      </x:c>
      <x:c r="L463" s="16">
        <x:v>10</x:v>
      </x:c>
      <x:c r="M463" s="16">
        <x:v>1</x:v>
      </x:c>
      <x:c r="N463" s="16">
        <x:v>3</x:v>
      </x:c>
      <x:c r="O463" s="20">
        <x:v>17</x:v>
      </x:c>
      <x:c r="P463" s="20">
        <x:v>9</x:v>
      </x:c>
      <x:c r="Q463" s="20">
        <x:v>13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5</x:v>
      </x:c>
      <x:c r="C464" s="16">
        <x:v>9</x:v>
      </x:c>
      <x:c r="D464" s="16">
        <x:v>26</x:v>
      </x:c>
      <x:c r="E464" s="16">
        <x:v>40</x:v>
      </x:c>
      <x:c r="F464" s="16">
        <x:v>1</x:v>
      </x:c>
      <x:c r="G464" s="16">
        <x:v>16</x:v>
      </x:c>
      <x:c r="H464" s="16">
        <x:v>3</x:v>
      </x:c>
      <x:c r="I464" s="16">
        <x:v>2</x:v>
      </x:c>
      <x:c r="J464" s="16">
        <x:v>10</x:v>
      </x:c>
      <x:c r="K464" s="16">
        <x:v>48</x:v>
      </x:c>
      <x:c r="L464" s="16">
        <x:v>12</x:v>
      </x:c>
      <x:c r="M464" s="16">
        <x:v>2</x:v>
      </x:c>
      <x:c r="N464" s="16">
        <x:v>1</x:v>
      </x:c>
      <x:c r="O464" s="20">
        <x:v>29</x:v>
      </x:c>
      <x:c r="P464" s="20">
        <x:v>18</x:v>
      </x:c>
      <x:c r="Q464" s="20">
        <x:v>12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14</x:v>
      </x:c>
      <x:c r="C465" s="16">
        <x:v>5</x:v>
      </x:c>
      <x:c r="D465" s="16">
        <x:v>30</x:v>
      </x:c>
      <x:c r="E465" s="16">
        <x:v>37</x:v>
      </x:c>
      <x:c r="F465" s="16">
        <x:v>0</x:v>
      </x:c>
      <x:c r="G465" s="16">
        <x:v>18</x:v>
      </x:c>
      <x:c r="H465" s="16">
        <x:v>3</x:v>
      </x:c>
      <x:c r="I465" s="16">
        <x:v>4</x:v>
      </x:c>
      <x:c r="J465" s="16">
        <x:v>20</x:v>
      </x:c>
      <x:c r="K465" s="16">
        <x:v>47</x:v>
      </x:c>
      <x:c r="L465" s="16">
        <x:v>12</x:v>
      </x:c>
      <x:c r="M465" s="16">
        <x:v>3</x:v>
      </x:c>
      <x:c r="N465" s="16">
        <x:v>2</x:v>
      </x:c>
      <x:c r="O465" s="20">
        <x:v>29</x:v>
      </x:c>
      <x:c r="P465" s="20">
        <x:v>11</x:v>
      </x:c>
      <x:c r="Q465" s="20">
        <x:v>22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16</x:v>
      </x:c>
      <x:c r="C466" s="16">
        <x:v>5</x:v>
      </x:c>
      <x:c r="D466" s="37">
        <x:v>26</x:v>
      </x:c>
      <x:c r="E466" s="16">
        <x:v>36</x:v>
      </x:c>
      <x:c r="F466" s="16">
        <x:v>2</x:v>
      </x:c>
      <x:c r="G466" s="16">
        <x:v>16</x:v>
      </x:c>
      <x:c r="H466" s="16">
        <x:v>2</x:v>
      </x:c>
      <x:c r="I466" s="16">
        <x:v>6</x:v>
      </x:c>
      <x:c r="J466" s="16">
        <x:v>15</x:v>
      </x:c>
      <x:c r="K466" s="16">
        <x:v>61</x:v>
      </x:c>
      <x:c r="L466" s="16">
        <x:v>12</x:v>
      </x:c>
      <x:c r="M466" s="16">
        <x:v>0</x:v>
      </x:c>
      <x:c r="N466" s="16">
        <x:v>3</x:v>
      </x:c>
      <x:c r="O466" s="20">
        <x:v>26</x:v>
      </x:c>
      <x:c r="P466" s="20">
        <x:v>12</x:v>
      </x:c>
      <x:c r="Q466" s="20">
        <x:v>11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7</x:v>
      </x:c>
      <x:c r="C467" s="16">
        <x:v>9</x:v>
      </x:c>
      <x:c r="D467" s="37">
        <x:v>13</x:v>
      </x:c>
      <x:c r="E467" s="16">
        <x:v>28</x:v>
      </x:c>
      <x:c r="F467" s="16">
        <x:v>2</x:v>
      </x:c>
      <x:c r="G467" s="16">
        <x:v>21</x:v>
      </x:c>
      <x:c r="H467" s="16">
        <x:v>2</x:v>
      </x:c>
      <x:c r="I467" s="16">
        <x:v>6</x:v>
      </x:c>
      <x:c r="J467" s="16">
        <x:v>13</x:v>
      </x:c>
      <x:c r="K467" s="16">
        <x:v>47</x:v>
      </x:c>
      <x:c r="L467" s="16">
        <x:v>6</x:v>
      </x:c>
      <x:c r="M467" s="16">
        <x:v>1</x:v>
      </x:c>
      <x:c r="N467" s="16">
        <x:v>2</x:v>
      </x:c>
      <x:c r="O467" s="20">
        <x:v>24</x:v>
      </x:c>
      <x:c r="P467" s="20">
        <x:v>19</x:v>
      </x:c>
      <x:c r="Q467" s="20">
        <x:v>13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7</x:v>
      </x:c>
      <x:c r="C468" s="31">
        <x:v>3</x:v>
      </x:c>
      <x:c r="D468" s="31">
        <x:v>29</x:v>
      </x:c>
      <x:c r="E468" s="31">
        <x:v>27</x:v>
      </x:c>
      <x:c r="F468" s="31">
        <x:v>0</x:v>
      </x:c>
      <x:c r="G468" s="31">
        <x:v>13</x:v>
      </x:c>
      <x:c r="H468" s="31">
        <x:v>1</x:v>
      </x:c>
      <x:c r="I468" s="31">
        <x:v>0</x:v>
      </x:c>
      <x:c r="J468" s="31">
        <x:v>11</x:v>
      </x:c>
      <x:c r="K468" s="31">
        <x:v>48</x:v>
      </x:c>
      <x:c r="L468" s="31">
        <x:v>7</x:v>
      </x:c>
      <x:c r="M468" s="31">
        <x:v>1</x:v>
      </x:c>
      <x:c r="N468" s="31">
        <x:v>1</x:v>
      </x:c>
      <x:c r="O468" s="32">
        <x:v>19</x:v>
      </x:c>
      <x:c r="P468" s="32">
        <x:v>6</x:v>
      </x:c>
      <x:c r="Q468" s="32">
        <x:v>13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7</x:v>
      </x:c>
      <x:c r="C469" s="31">
        <x:v>0</x:v>
      </x:c>
      <x:c r="D469" s="31">
        <x:v>11</x:v>
      </x:c>
      <x:c r="E469" s="31">
        <x:v>20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7</x:v>
      </x:c>
      <x:c r="K469" s="31">
        <x:v>20</x:v>
      </x:c>
      <x:c r="L469" s="31">
        <x:v>4</x:v>
      </x:c>
      <x:c r="M469" s="31">
        <x:v>2</x:v>
      </x:c>
      <x:c r="N469" s="31">
        <x:v>0</x:v>
      </x:c>
      <x:c r="O469" s="32">
        <x:v>14</x:v>
      </x:c>
      <x:c r="P469" s="32">
        <x:v>4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</x:v>
      </x:c>
      <x:c r="C470" s="16">
        <x:v>6</x:v>
      </x:c>
      <x:c r="D470" s="16">
        <x:v>21</x:v>
      </x:c>
      <x:c r="E470" s="16">
        <x:v>25</x:v>
      </x:c>
      <x:c r="F470" s="16">
        <x:v>3</x:v>
      </x:c>
      <x:c r="G470" s="16">
        <x:v>11</x:v>
      </x:c>
      <x:c r="H470" s="16">
        <x:v>2</x:v>
      </x:c>
      <x:c r="I470" s="16">
        <x:v>6</x:v>
      </x:c>
      <x:c r="J470" s="16">
        <x:v>13</x:v>
      </x:c>
      <x:c r="K470" s="16">
        <x:v>41</x:v>
      </x:c>
      <x:c r="L470" s="16">
        <x:v>4</x:v>
      </x:c>
      <x:c r="M470" s="16">
        <x:v>0</x:v>
      </x:c>
      <x:c r="N470" s="16">
        <x:v>1</x:v>
      </x:c>
      <x:c r="O470" s="20">
        <x:v>21</x:v>
      </x:c>
      <x:c r="P470" s="20">
        <x:v>9</x:v>
      </x:c>
      <x:c r="Q470" s="20">
        <x:v>11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10</x:v>
      </x:c>
      <x:c r="C471" s="16">
        <x:v>5</x:v>
      </x:c>
      <x:c r="D471" s="16">
        <x:v>19</x:v>
      </x:c>
      <x:c r="E471" s="16">
        <x:v>40</x:v>
      </x:c>
      <x:c r="F471" s="16">
        <x:v>1</x:v>
      </x:c>
      <x:c r="G471" s="16">
        <x:v>21</x:v>
      </x:c>
      <x:c r="H471" s="16">
        <x:v>2</x:v>
      </x:c>
      <x:c r="I471" s="16">
        <x:v>7</x:v>
      </x:c>
      <x:c r="J471" s="16">
        <x:v>18</x:v>
      </x:c>
      <x:c r="K471" s="16">
        <x:v>57</x:v>
      </x:c>
      <x:c r="L471" s="16">
        <x:v>12</x:v>
      </x:c>
      <x:c r="M471" s="16">
        <x:v>2</x:v>
      </x:c>
      <x:c r="N471" s="16">
        <x:v>1</x:v>
      </x:c>
      <x:c r="O471" s="20">
        <x:v>27</x:v>
      </x:c>
      <x:c r="P471" s="20">
        <x:v>9</x:v>
      </x:c>
      <x:c r="Q471" s="20">
        <x:v>17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14</x:v>
      </x:c>
      <x:c r="C472" s="16">
        <x:v>5</x:v>
      </x:c>
      <x:c r="D472" s="16">
        <x:v>20</x:v>
      </x:c>
      <x:c r="E472" s="16">
        <x:v>32</x:v>
      </x:c>
      <x:c r="F472" s="16">
        <x:v>2</x:v>
      </x:c>
      <x:c r="G472" s="16">
        <x:v>14</x:v>
      </x:c>
      <x:c r="H472" s="16">
        <x:v>5</x:v>
      </x:c>
      <x:c r="I472" s="16">
        <x:v>4</x:v>
      </x:c>
      <x:c r="J472" s="16">
        <x:v>17</x:v>
      </x:c>
      <x:c r="K472" s="16">
        <x:v>58</x:v>
      </x:c>
      <x:c r="L472" s="16">
        <x:v>10</x:v>
      </x:c>
      <x:c r="M472" s="16">
        <x:v>4</x:v>
      </x:c>
      <x:c r="N472" s="16">
        <x:v>4</x:v>
      </x:c>
      <x:c r="O472" s="20">
        <x:v>29</x:v>
      </x:c>
      <x:c r="P472" s="20">
        <x:v>13</x:v>
      </x:c>
      <x:c r="Q472" s="20">
        <x:v>25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8</x:v>
      </x:c>
      <x:c r="C473" s="16">
        <x:v>5</x:v>
      </x:c>
      <x:c r="D473" s="37">
        <x:v>27</x:v>
      </x:c>
      <x:c r="E473" s="16">
        <x:v>26</x:v>
      </x:c>
      <x:c r="F473" s="16">
        <x:v>0</x:v>
      </x:c>
      <x:c r="G473" s="16">
        <x:v>24</x:v>
      </x:c>
      <x:c r="H473" s="16">
        <x:v>3</x:v>
      </x:c>
      <x:c r="I473" s="16">
        <x:v>6</x:v>
      </x:c>
      <x:c r="J473" s="16">
        <x:v>12</x:v>
      </x:c>
      <x:c r="K473" s="16">
        <x:v>39</x:v>
      </x:c>
      <x:c r="L473" s="16">
        <x:v>9</x:v>
      </x:c>
      <x:c r="M473" s="16">
        <x:v>4</x:v>
      </x:c>
      <x:c r="N473" s="16">
        <x:v>2</x:v>
      </x:c>
      <x:c r="O473" s="20">
        <x:v>17</x:v>
      </x:c>
      <x:c r="P473" s="20">
        <x:v>17</x:v>
      </x:c>
      <x:c r="Q473" s="20">
        <x:v>19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12</x:v>
      </x:c>
      <x:c r="C474" s="16">
        <x:v>4</x:v>
      </x:c>
      <x:c r="D474" s="37">
        <x:v>18</x:v>
      </x:c>
      <x:c r="E474" s="16">
        <x:v>19</x:v>
      </x:c>
      <x:c r="F474" s="16">
        <x:v>1</x:v>
      </x:c>
      <x:c r="G474" s="16">
        <x:v>9</x:v>
      </x:c>
      <x:c r="H474" s="16">
        <x:v>5</x:v>
      </x:c>
      <x:c r="I474" s="16">
        <x:v>2</x:v>
      </x:c>
      <x:c r="J474" s="16">
        <x:v>16</x:v>
      </x:c>
      <x:c r="K474" s="16">
        <x:v>60</x:v>
      </x:c>
      <x:c r="L474" s="16">
        <x:v>12</x:v>
      </x:c>
      <x:c r="M474" s="16">
        <x:v>3</x:v>
      </x:c>
      <x:c r="N474" s="16">
        <x:v>1</x:v>
      </x:c>
      <x:c r="O474" s="20">
        <x:v>12</x:v>
      </x:c>
      <x:c r="P474" s="20">
        <x:v>7</x:v>
      </x:c>
      <x:c r="Q474" s="20">
        <x:v>13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4</x:v>
      </x:c>
      <x:c r="C475" s="31">
        <x:v>3</x:v>
      </x:c>
      <x:c r="D475" s="31">
        <x:v>24</x:v>
      </x:c>
      <x:c r="E475" s="31">
        <x:v>17</x:v>
      </x:c>
      <x:c r="F475" s="31">
        <x:v>0</x:v>
      </x:c>
      <x:c r="G475" s="31">
        <x:v>17</x:v>
      </x:c>
      <x:c r="H475" s="31">
        <x:v>1</x:v>
      </x:c>
      <x:c r="I475" s="31">
        <x:v>3</x:v>
      </x:c>
      <x:c r="J475" s="31">
        <x:v>13</x:v>
      </x:c>
      <x:c r="K475" s="31">
        <x:v>44</x:v>
      </x:c>
      <x:c r="L475" s="31">
        <x:v>7</x:v>
      </x:c>
      <x:c r="M475" s="31">
        <x:v>2</x:v>
      </x:c>
      <x:c r="N475" s="31">
        <x:v>0</x:v>
      </x:c>
      <x:c r="O475" s="32">
        <x:v>13</x:v>
      </x:c>
      <x:c r="P475" s="32">
        <x:v>5</x:v>
      </x:c>
      <x:c r="Q475" s="32">
        <x:v>9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7</x:v>
      </x:c>
      <x:c r="C476" s="31">
        <x:v>0</x:v>
      </x:c>
      <x:c r="D476" s="31">
        <x:v>6</x:v>
      </x:c>
      <x:c r="E476" s="31">
        <x:v>15</x:v>
      </x:c>
      <x:c r="F476" s="31">
        <x:v>0</x:v>
      </x:c>
      <x:c r="G476" s="31">
        <x:v>12</x:v>
      </x:c>
      <x:c r="H476" s="31">
        <x:v>5</x:v>
      </x:c>
      <x:c r="I476" s="31">
        <x:v>5</x:v>
      </x:c>
      <x:c r="J476" s="31">
        <x:v>3</x:v>
      </x:c>
      <x:c r="K476" s="31">
        <x:v>31</x:v>
      </x:c>
      <x:c r="L476" s="31">
        <x:v>3</x:v>
      </x:c>
      <x:c r="M476" s="31">
        <x:v>3</x:v>
      </x:c>
      <x:c r="N476" s="31">
        <x:v>1</x:v>
      </x:c>
      <x:c r="O476" s="32">
        <x:v>10</x:v>
      </x:c>
      <x:c r="P476" s="32">
        <x:v>6</x:v>
      </x:c>
      <x:c r="Q476" s="32">
        <x:v>5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9</x:v>
      </x:c>
      <x:c r="D477" s="16">
        <x:v>13</x:v>
      </x:c>
      <x:c r="E477" s="16">
        <x:v>32</x:v>
      </x:c>
      <x:c r="F477" s="16">
        <x:v>1</x:v>
      </x:c>
      <x:c r="G477" s="16">
        <x:v>14</x:v>
      </x:c>
      <x:c r="H477" s="16">
        <x:v>3</x:v>
      </x:c>
      <x:c r="I477" s="16">
        <x:v>3</x:v>
      </x:c>
      <x:c r="J477" s="16">
        <x:v>8</x:v>
      </x:c>
      <x:c r="K477" s="16">
        <x:v>37</x:v>
      </x:c>
      <x:c r="L477" s="16">
        <x:v>3</x:v>
      </x:c>
      <x:c r="M477" s="16">
        <x:v>2</x:v>
      </x:c>
      <x:c r="N477" s="16">
        <x:v>1</x:v>
      </x:c>
      <x:c r="O477" s="20">
        <x:v>19</x:v>
      </x:c>
      <x:c r="P477" s="20">
        <x:v>6</x:v>
      </x:c>
      <x:c r="Q477" s="20">
        <x:v>9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4</x:v>
      </x:c>
      <x:c r="C478" s="16">
        <x:v>2</x:v>
      </x:c>
      <x:c r="D478" s="16">
        <x:v>25</x:v>
      </x:c>
      <x:c r="E478" s="16">
        <x:v>37</x:v>
      </x:c>
      <x:c r="F478" s="16">
        <x:v>1</x:v>
      </x:c>
      <x:c r="G478" s="16">
        <x:v>17</x:v>
      </x:c>
      <x:c r="H478" s="16">
        <x:v>3</x:v>
      </x:c>
      <x:c r="I478" s="16">
        <x:v>6</x:v>
      </x:c>
      <x:c r="J478" s="16">
        <x:v>12</x:v>
      </x:c>
      <x:c r="K478" s="16">
        <x:v>57</x:v>
      </x:c>
      <x:c r="L478" s="16">
        <x:v>11</x:v>
      </x:c>
      <x:c r="M478" s="16">
        <x:v>0</x:v>
      </x:c>
      <x:c r="N478" s="16">
        <x:v>5</x:v>
      </x:c>
      <x:c r="O478" s="20">
        <x:v>20</x:v>
      </x:c>
      <x:c r="P478" s="20">
        <x:v>14</x:v>
      </x:c>
      <x:c r="Q478" s="20">
        <x:v>14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5</x:v>
      </x:c>
      <x:c r="C479" s="16">
        <x:v>3</x:v>
      </x:c>
      <x:c r="D479" s="16">
        <x:v>23</x:v>
      </x:c>
      <x:c r="E479" s="16">
        <x:v>30</x:v>
      </x:c>
      <x:c r="F479" s="16">
        <x:v>1</x:v>
      </x:c>
      <x:c r="G479" s="16">
        <x:v>25</x:v>
      </x:c>
      <x:c r="H479" s="16">
        <x:v>2</x:v>
      </x:c>
      <x:c r="I479" s="16">
        <x:v>4</x:v>
      </x:c>
      <x:c r="J479" s="16">
        <x:v>9</x:v>
      </x:c>
      <x:c r="K479" s="16">
        <x:v>62</x:v>
      </x:c>
      <x:c r="L479" s="16">
        <x:v>8</x:v>
      </x:c>
      <x:c r="M479" s="16">
        <x:v>0</x:v>
      </x:c>
      <x:c r="N479" s="16">
        <x:v>1</x:v>
      </x:c>
      <x:c r="O479" s="20">
        <x:v>19</x:v>
      </x:c>
      <x:c r="P479" s="20">
        <x:v>12</x:v>
      </x:c>
      <x:c r="Q479" s="20">
        <x:v>9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8</x:v>
      </x:c>
      <x:c r="C480" s="16">
        <x:v>3</x:v>
      </x:c>
      <x:c r="D480" s="37">
        <x:v>18</x:v>
      </x:c>
      <x:c r="E480" s="16">
        <x:v>34</x:v>
      </x:c>
      <x:c r="F480" s="16">
        <x:v>2</x:v>
      </x:c>
      <x:c r="G480" s="16">
        <x:v>18</x:v>
      </x:c>
      <x:c r="H480" s="16">
        <x:v>2</x:v>
      </x:c>
      <x:c r="I480" s="16">
        <x:v>3</x:v>
      </x:c>
      <x:c r="J480" s="16">
        <x:v>18</x:v>
      </x:c>
      <x:c r="K480" s="16">
        <x:v>67</x:v>
      </x:c>
      <x:c r="L480" s="16">
        <x:v>8</x:v>
      </x:c>
      <x:c r="M480" s="16">
        <x:v>4</x:v>
      </x:c>
      <x:c r="N480" s="16">
        <x:v>2</x:v>
      </x:c>
      <x:c r="O480" s="20">
        <x:v>17</x:v>
      </x:c>
      <x:c r="P480" s="20">
        <x:v>9</x:v>
      </x:c>
      <x:c r="Q480" s="20">
        <x:v>13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7</x:v>
      </x:c>
      <x:c r="C481" s="16">
        <x:v>2</x:v>
      </x:c>
      <x:c r="D481" s="37">
        <x:v>21</x:v>
      </x:c>
      <x:c r="E481" s="16">
        <x:v>27</x:v>
      </x:c>
      <x:c r="F481" s="16">
        <x:v>0</x:v>
      </x:c>
      <x:c r="G481" s="16">
        <x:v>7</x:v>
      </x:c>
      <x:c r="H481" s="16">
        <x:v>4</x:v>
      </x:c>
      <x:c r="I481" s="16">
        <x:v>7</x:v>
      </x:c>
      <x:c r="J481" s="16">
        <x:v>7</x:v>
      </x:c>
      <x:c r="K481" s="16">
        <x:v>44</x:v>
      </x:c>
      <x:c r="L481" s="16">
        <x:v>7</x:v>
      </x:c>
      <x:c r="M481" s="16">
        <x:v>3</x:v>
      </x:c>
      <x:c r="N481" s="16">
        <x:v>2</x:v>
      </x:c>
      <x:c r="O481" s="20">
        <x:v>13</x:v>
      </x:c>
      <x:c r="P481" s="20">
        <x:v>10</x:v>
      </x:c>
      <x:c r="Q481" s="20">
        <x:v>12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6</x:v>
      </x:c>
      <x:c r="C482" s="31">
        <x:v>1</x:v>
      </x:c>
      <x:c r="D482" s="31">
        <x:v>20</x:v>
      </x:c>
      <x:c r="E482" s="31">
        <x:v>25</x:v>
      </x:c>
      <x:c r="F482" s="31">
        <x:v>2</x:v>
      </x:c>
      <x:c r="G482" s="31">
        <x:v>12</x:v>
      </x:c>
      <x:c r="H482" s="31">
        <x:v>1</x:v>
      </x:c>
      <x:c r="I482" s="31">
        <x:v>3</x:v>
      </x:c>
      <x:c r="J482" s="31">
        <x:v>7</x:v>
      </x:c>
      <x:c r="K482" s="31">
        <x:v>32</x:v>
      </x:c>
      <x:c r="L482" s="31">
        <x:v>4</x:v>
      </x:c>
      <x:c r="M482" s="31">
        <x:v>5</x:v>
      </x:c>
      <x:c r="N482" s="31">
        <x:v>0</x:v>
      </x:c>
      <x:c r="O482" s="32">
        <x:v>9</x:v>
      </x:c>
      <x:c r="P482" s="32">
        <x:v>7</x:v>
      </x:c>
      <x:c r="Q482" s="32">
        <x:v>5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6</x:v>
      </x:c>
      <x:c r="E483" s="31">
        <x:v>11</x:v>
      </x:c>
      <x:c r="F483" s="31">
        <x:v>0</x:v>
      </x:c>
      <x:c r="G483" s="31">
        <x:v>10</x:v>
      </x:c>
      <x:c r="H483" s="31">
        <x:v>0</x:v>
      </x:c>
      <x:c r="I483" s="31">
        <x:v>2</x:v>
      </x:c>
      <x:c r="J483" s="31">
        <x:v>8</x:v>
      </x:c>
      <x:c r="K483" s="31">
        <x:v>15</x:v>
      </x:c>
      <x:c r="L483" s="31">
        <x:v>0</x:v>
      </x:c>
      <x:c r="M483" s="31">
        <x:v>0</x:v>
      </x:c>
      <x:c r="N483" s="31">
        <x:v>0</x:v>
      </x:c>
      <x:c r="O483" s="32">
        <x:v>8</x:v>
      </x:c>
      <x:c r="P483" s="32">
        <x:v>4</x:v>
      </x:c>
      <x:c r="Q483" s="32">
        <x:v>3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3</x:v>
      </x:c>
      <x:c r="C484" s="16">
        <x:v>5</x:v>
      </x:c>
      <x:c r="D484" s="16">
        <x:v>29</x:v>
      </x:c>
      <x:c r="E484" s="16">
        <x:v>13</x:v>
      </x:c>
      <x:c r="F484" s="16">
        <x:v>0</x:v>
      </x:c>
      <x:c r="G484" s="16">
        <x:v>16</x:v>
      </x:c>
      <x:c r="H484" s="16">
        <x:v>3</x:v>
      </x:c>
      <x:c r="I484" s="16">
        <x:v>1</x:v>
      </x:c>
      <x:c r="J484" s="16">
        <x:v>8</x:v>
      </x:c>
      <x:c r="K484" s="16">
        <x:v>33</x:v>
      </x:c>
      <x:c r="L484" s="16">
        <x:v>5</x:v>
      </x:c>
      <x:c r="M484" s="16">
        <x:v>2</x:v>
      </x:c>
      <x:c r="N484" s="16">
        <x:v>2</x:v>
      </x:c>
      <x:c r="O484" s="20">
        <x:v>14</x:v>
      </x:c>
      <x:c r="P484" s="20">
        <x:v>7</x:v>
      </x:c>
      <x:c r="Q484" s="20">
        <x:v>5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3</x:v>
      </x:c>
      <x:c r="C485" s="16">
        <x:v>6</x:v>
      </x:c>
      <x:c r="D485" s="16">
        <x:v>20</x:v>
      </x:c>
      <x:c r="E485" s="16">
        <x:v>30</x:v>
      </x:c>
      <x:c r="F485" s="16">
        <x:v>0</x:v>
      </x:c>
      <x:c r="G485" s="16">
        <x:v>10</x:v>
      </x:c>
      <x:c r="H485" s="16">
        <x:v>3</x:v>
      </x:c>
      <x:c r="I485" s="16">
        <x:v>6</x:v>
      </x:c>
      <x:c r="J485" s="16">
        <x:v>8</x:v>
      </x:c>
      <x:c r="K485" s="16">
        <x:v>50</x:v>
      </x:c>
      <x:c r="L485" s="16">
        <x:v>4</x:v>
      </x:c>
      <x:c r="M485" s="16">
        <x:v>3</x:v>
      </x:c>
      <x:c r="N485" s="16">
        <x:v>0</x:v>
      </x:c>
      <x:c r="O485" s="20">
        <x:v>17</x:v>
      </x:c>
      <x:c r="P485" s="20">
        <x:v>6</x:v>
      </x:c>
      <x:c r="Q485" s="20">
        <x:v>8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4</x:v>
      </x:c>
      <x:c r="C486" s="16">
        <x:v>5</x:v>
      </x:c>
      <x:c r="D486" s="16">
        <x:v>16</x:v>
      </x:c>
      <x:c r="E486" s="16">
        <x:v>24</x:v>
      </x:c>
      <x:c r="F486" s="16">
        <x:v>2</x:v>
      </x:c>
      <x:c r="G486" s="16">
        <x:v>8</x:v>
      </x:c>
      <x:c r="H486" s="16">
        <x:v>0</x:v>
      </x:c>
      <x:c r="I486" s="16">
        <x:v>2</x:v>
      </x:c>
      <x:c r="J486" s="16">
        <x:v>7</x:v>
      </x:c>
      <x:c r="K486" s="16">
        <x:v>44</x:v>
      </x:c>
      <x:c r="L486" s="16">
        <x:v>7</x:v>
      </x:c>
      <x:c r="M486" s="16">
        <x:v>2</x:v>
      </x:c>
      <x:c r="N486" s="16">
        <x:v>1</x:v>
      </x:c>
      <x:c r="O486" s="20">
        <x:v>17</x:v>
      </x:c>
      <x:c r="P486" s="20">
        <x:v>3</x:v>
      </x:c>
      <x:c r="Q486" s="20">
        <x:v>10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5</x:v>
      </x:c>
      <x:c r="C487" s="16">
        <x:v>2</x:v>
      </x:c>
      <x:c r="D487" s="37">
        <x:v>14</x:v>
      </x:c>
      <x:c r="E487" s="16">
        <x:v>28</x:v>
      </x:c>
      <x:c r="F487" s="16">
        <x:v>2</x:v>
      </x:c>
      <x:c r="G487" s="16">
        <x:v>3</x:v>
      </x:c>
      <x:c r="H487" s="16">
        <x:v>0</x:v>
      </x:c>
      <x:c r="I487" s="16">
        <x:v>4</x:v>
      </x:c>
      <x:c r="J487" s="16">
        <x:v>7</x:v>
      </x:c>
      <x:c r="K487" s="16">
        <x:v>28</x:v>
      </x:c>
      <x:c r="L487" s="16">
        <x:v>5</x:v>
      </x:c>
      <x:c r="M487" s="16">
        <x:v>1</x:v>
      </x:c>
      <x:c r="N487" s="16">
        <x:v>1</x:v>
      </x:c>
      <x:c r="O487" s="20">
        <x:v>17</x:v>
      </x:c>
      <x:c r="P487" s="20">
        <x:v>5</x:v>
      </x:c>
      <x:c r="Q487" s="20">
        <x:v>8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4</x:v>
      </x:c>
      <x:c r="C488" s="16">
        <x:v>1</x:v>
      </x:c>
      <x:c r="D488" s="37">
        <x:v>16</x:v>
      </x:c>
      <x:c r="E488" s="16">
        <x:v>24</x:v>
      </x:c>
      <x:c r="F488" s="16">
        <x:v>0</x:v>
      </x:c>
      <x:c r="G488" s="16">
        <x:v>19</x:v>
      </x:c>
      <x:c r="H488" s="16">
        <x:v>0</x:v>
      </x:c>
      <x:c r="I488" s="16">
        <x:v>3</x:v>
      </x:c>
      <x:c r="J488" s="16">
        <x:v>3</x:v>
      </x:c>
      <x:c r="K488" s="16">
        <x:v>26</x:v>
      </x:c>
      <x:c r="L488" s="16">
        <x:v>3</x:v>
      </x:c>
      <x:c r="M488" s="16">
        <x:v>2</x:v>
      </x:c>
      <x:c r="N488" s="16">
        <x:v>1</x:v>
      </x:c>
      <x:c r="O488" s="20">
        <x:v>9</x:v>
      </x:c>
      <x:c r="P488" s="20">
        <x:v>6</x:v>
      </x:c>
      <x:c r="Q488" s="20">
        <x:v>7</x:v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6</x:v>
      </x:c>
      <x:c r="C489" s="31">
        <x:v>0</x:v>
      </x:c>
      <x:c r="D489" s="31">
        <x:v>8</x:v>
      </x:c>
      <x:c r="E489" s="31">
        <x:v>19</x:v>
      </x:c>
      <x:c r="F489" s="31">
        <x:v>1</x:v>
      </x:c>
      <x:c r="G489" s="31">
        <x:v>6</x:v>
      </x:c>
      <x:c r="H489" s="31">
        <x:v>0</x:v>
      </x:c>
      <x:c r="I489" s="31">
        <x:v>0</x:v>
      </x:c>
      <x:c r="J489" s="31">
        <x:v>2</x:v>
      </x:c>
      <x:c r="K489" s="31">
        <x:v>17</x:v>
      </x:c>
      <x:c r="L489" s="31">
        <x:v>1</x:v>
      </x:c>
      <x:c r="M489" s="31">
        <x:v>2</x:v>
      </x:c>
      <x:c r="N489" s="31">
        <x:v>1</x:v>
      </x:c>
      <x:c r="O489" s="32">
        <x:v>8</x:v>
      </x:c>
      <x:c r="P489" s="32">
        <x:v>6</x:v>
      </x:c>
      <x:c r="Q489" s="32">
        <x:v>3</x:v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1</x:v>
      </x:c>
      <x:c r="C490" s="31">
        <x:v>0</x:v>
      </x:c>
      <x:c r="D490" s="31">
        <x:v>8</x:v>
      </x:c>
      <x:c r="E490" s="31">
        <x:v>6</x:v>
      </x:c>
      <x:c r="F490" s="31">
        <x:v>2</x:v>
      </x:c>
      <x:c r="G490" s="31">
        <x:v>8</x:v>
      </x:c>
      <x:c r="H490" s="31">
        <x:v>0</x:v>
      </x:c>
      <x:c r="I490" s="31">
        <x:v>1</x:v>
      </x:c>
      <x:c r="J490" s="31">
        <x:v>3</x:v>
      </x:c>
      <x:c r="K490" s="31">
        <x:v>20</x:v>
      </x:c>
      <x:c r="L490" s="31">
        <x:v>0</x:v>
      </x:c>
      <x:c r="M490" s="31">
        <x:v>0</x:v>
      </x:c>
      <x:c r="N490" s="31">
        <x:v>1</x:v>
      </x:c>
      <x:c r="O490" s="32">
        <x:v>5</x:v>
      </x:c>
      <x:c r="P490" s="32">
        <x:v>1</x:v>
      </x:c>
      <x:c r="Q490" s="32">
        <x:v>2</x:v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</x:v>
      </x:c>
      <x:c r="C491" s="16">
        <x:v>1</x:v>
      </x:c>
      <x:c r="D491" s="16">
        <x:v>3</x:v>
      </x:c>
      <x:c r="E491" s="16">
        <x:v>12</x:v>
      </x:c>
      <x:c r="F491" s="16">
        <x:v>1</x:v>
      </x:c>
      <x:c r="G491" s="16">
        <x:v>11</x:v>
      </x:c>
      <x:c r="H491" s="16">
        <x:v>0</x:v>
      </x:c>
      <x:c r="I491" s="16">
        <x:v>1</x:v>
      </x:c>
      <x:c r="J491" s="16">
        <x:v>6</x:v>
      </x:c>
      <x:c r="K491" s="16">
        <x:v>23</x:v>
      </x:c>
      <x:c r="L491" s="16">
        <x:v>3</x:v>
      </x:c>
      <x:c r="M491" s="16">
        <x:v>1</x:v>
      </x:c>
      <x:c r="N491" s="16">
        <x:v>0</x:v>
      </x:c>
      <x:c r="O491" s="20">
        <x:v>9</x:v>
      </x:c>
      <x:c r="P491" s="20">
        <x:v>3</x:v>
      </x:c>
      <x:c r="Q491" s="20">
        <x:v>4</x:v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2</x:v>
      </x:c>
      <x:c r="C492" s="16">
        <x:v>2</x:v>
      </x:c>
      <x:c r="D492" s="16">
        <x:v>13</x:v>
      </x:c>
      <x:c r="E492" s="16">
        <x:v>19</x:v>
      </x:c>
      <x:c r="F492" s="16">
        <x:v>1</x:v>
      </x:c>
      <x:c r="G492" s="16">
        <x:v>14</x:v>
      </x:c>
      <x:c r="H492" s="16">
        <x:v>1</x:v>
      </x:c>
      <x:c r="I492" s="16">
        <x:v>5</x:v>
      </x:c>
      <x:c r="J492" s="16">
        <x:v>3</x:v>
      </x:c>
      <x:c r="K492" s="16">
        <x:v>29</x:v>
      </x:c>
      <x:c r="L492" s="16">
        <x:v>9</x:v>
      </x:c>
      <x:c r="M492" s="16">
        <x:v>0</x:v>
      </x:c>
      <x:c r="N492" s="16">
        <x:v>0</x:v>
      </x:c>
      <x:c r="O492" s="20">
        <x:v>11</x:v>
      </x:c>
      <x:c r="P492" s="20">
        <x:v>5</x:v>
      </x:c>
      <x:c r="Q492" s="20">
        <x:v>6</x:v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3</x:v>
      </x:c>
      <x:c r="C493" s="16">
        <x:v>1</x:v>
      </x:c>
      <x:c r="D493" s="16">
        <x:v>11</x:v>
      </x:c>
      <x:c r="E493" s="16">
        <x:v>10</x:v>
      </x:c>
      <x:c r="F493" s="16">
        <x:v>0</x:v>
      </x:c>
      <x:c r="G493" s="16">
        <x:v>7</x:v>
      </x:c>
      <x:c r="H493" s="16">
        <x:v>1</x:v>
      </x:c>
      <x:c r="I493" s="16">
        <x:v>2</x:v>
      </x:c>
      <x:c r="J493" s="16">
        <x:v>4</x:v>
      </x:c>
      <x:c r="K493" s="16">
        <x:v>33</x:v>
      </x:c>
      <x:c r="L493" s="16">
        <x:v>2</x:v>
      </x:c>
      <x:c r="M493" s="16">
        <x:v>0</x:v>
      </x:c>
      <x:c r="N493" s="16">
        <x:v>2</x:v>
      </x:c>
      <x:c r="O493" s="20">
        <x:v>10</x:v>
      </x:c>
      <x:c r="P493" s="20">
        <x:v>2</x:v>
      </x:c>
      <x:c r="Q493" s="20">
        <x:v>17</x:v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3</x:v>
      </x:c>
      <x:c r="C494" s="16">
        <x:v>1</x:v>
      </x:c>
      <x:c r="D494" s="37">
        <x:v>13</x:v>
      </x:c>
      <x:c r="E494" s="16">
        <x:v>15</x:v>
      </x:c>
      <x:c r="F494" s="16">
        <x:v>0</x:v>
      </x:c>
      <x:c r="G494" s="16">
        <x:v>8</x:v>
      </x:c>
      <x:c r="H494" s="16">
        <x:v>1</x:v>
      </x:c>
      <x:c r="I494" s="16">
        <x:v>3</x:v>
      </x:c>
      <x:c r="J494" s="16">
        <x:v>9</x:v>
      </x:c>
      <x:c r="K494" s="16">
        <x:v>16</x:v>
      </x:c>
      <x:c r="L494" s="16">
        <x:v>5</x:v>
      </x:c>
      <x:c r="M494" s="16">
        <x:v>2</x:v>
      </x:c>
      <x:c r="N494" s="16">
        <x:v>1</x:v>
      </x:c>
      <x:c r="O494" s="20">
        <x:v>3</x:v>
      </x:c>
      <x:c r="P494" s="20">
        <x:v>5</x:v>
      </x:c>
      <x:c r="Q494" s="20">
        <x:v>5</x:v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2</x:v>
      </x:c>
      <x:c r="C495" s="16">
        <x:v>3</x:v>
      </x:c>
      <x:c r="D495" s="37">
        <x:v>2</x:v>
      </x:c>
      <x:c r="E495" s="16">
        <x:v>12</x:v>
      </x:c>
      <x:c r="F495" s="16">
        <x:v>0</x:v>
      </x:c>
      <x:c r="G495" s="16">
        <x:v>4</x:v>
      </x:c>
      <x:c r="H495" s="16">
        <x:v>0</x:v>
      </x:c>
      <x:c r="I495" s="16">
        <x:v>3</x:v>
      </x:c>
      <x:c r="J495" s="16">
        <x:v>5</x:v>
      </x:c>
      <x:c r="K495" s="16">
        <x:v>21</x:v>
      </x:c>
      <x:c r="L495" s="16">
        <x:v>1</x:v>
      </x:c>
      <x:c r="M495" s="16">
        <x:v>2</x:v>
      </x:c>
      <x:c r="N495" s="16">
        <x:v>1</x:v>
      </x:c>
      <x:c r="O495" s="20">
        <x:v>3</x:v>
      </x:c>
      <x:c r="P495" s="20">
        <x:v>7</x:v>
      </x:c>
      <x:c r="Q495" s="20">
        <x:v>8</x:v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2</x:v>
      </x:c>
      <x:c r="C496" s="31">
        <x:v>1</x:v>
      </x:c>
      <x:c r="D496" s="31">
        <x:v>5</x:v>
      </x:c>
      <x:c r="E496" s="31">
        <x:v>5</x:v>
      </x:c>
      <x:c r="F496" s="31">
        <x:v>0</x:v>
      </x:c>
      <x:c r="G496" s="31">
        <x:v>4</x:v>
      </x:c>
      <x:c r="H496" s="31">
        <x:v>0</x:v>
      </x:c>
      <x:c r="I496" s="31">
        <x:v>0</x:v>
      </x:c>
      <x:c r="J496" s="31">
        <x:v>2</x:v>
      </x:c>
      <x:c r="K496" s="31">
        <x:v>9</x:v>
      </x:c>
      <x:c r="L496" s="31">
        <x:v>2</x:v>
      </x:c>
      <x:c r="M496" s="31">
        <x:v>0</x:v>
      </x:c>
      <x:c r="N496" s="31">
        <x:v>0</x:v>
      </x:c>
      <x:c r="O496" s="32">
        <x:v>2</x:v>
      </x:c>
      <x:c r="P496" s="32">
        <x:v>1</x:v>
      </x:c>
      <x:c r="Q496" s="32">
        <x:v>3</x:v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0</x:v>
      </x:c>
      <x:c r="C497" s="31">
        <x:v>0</x:v>
      </x:c>
      <x:c r="D497" s="31">
        <x:v>6</x:v>
      </x:c>
      <x:c r="E497" s="31">
        <x:v>5</x:v>
      </x:c>
      <x:c r="F497" s="31">
        <x:v>0</x:v>
      </x:c>
      <x:c r="G497" s="31">
        <x:v>2</x:v>
      </x:c>
      <x:c r="H497" s="31">
        <x:v>0</x:v>
      </x:c>
      <x:c r="I497" s="31">
        <x:v>1</x:v>
      </x:c>
      <x:c r="J497" s="31">
        <x:v>3</x:v>
      </x:c>
      <x:c r="K497" s="31">
        <x:v>5</x:v>
      </x:c>
      <x:c r="L497" s="31">
        <x:v>1</x:v>
      </x:c>
      <x:c r="M497" s="31">
        <x:v>2</x:v>
      </x:c>
      <x:c r="N497" s="31">
        <x:v>0</x:v>
      </x:c>
      <x:c r="O497" s="32">
        <x:v>2</x:v>
      </x:c>
      <x:c r="P497" s="32">
        <x:v>1</x:v>
      </x:c>
      <x:c r="Q497" s="32">
        <x:v>4</x:v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3</x:v>
      </x:c>
      <x:c r="C498" s="16">
        <x:v>1</x:v>
      </x:c>
      <x:c r="D498" s="16">
        <x:v>6</x:v>
      </x:c>
      <x:c r="E498" s="16">
        <x:v>6</x:v>
      </x:c>
      <x:c r="F498" s="16">
        <x:v>0</x:v>
      </x:c>
      <x:c r="G498" s="16">
        <x:v>1</x:v>
      </x:c>
      <x:c r="H498" s="16">
        <x:v>0</x:v>
      </x:c>
      <x:c r="I498" s="16">
        <x:v>1</x:v>
      </x:c>
      <x:c r="J498" s="16">
        <x:v>1</x:v>
      </x:c>
      <x:c r="K498" s="16">
        <x:v>5</x:v>
      </x:c>
      <x:c r="L498" s="16">
        <x:v>3</x:v>
      </x:c>
      <x:c r="M498" s="16">
        <x:v>0</x:v>
      </x:c>
      <x:c r="N498" s="16">
        <x:v>0</x:v>
      </x:c>
      <x:c r="O498" s="20">
        <x:v>4</x:v>
      </x:c>
      <x:c r="P498" s="20">
        <x:v>5</x:v>
      </x:c>
      <x:c r="Q498" s="20">
        <x:v>1</x:v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</x:v>
      </x:c>
      <x:c r="C499" s="16">
        <x:v>2</x:v>
      </x:c>
      <x:c r="D499" s="16">
        <x:v>8</x:v>
      </x:c>
      <x:c r="E499" s="16">
        <x:v>8</x:v>
      </x:c>
      <x:c r="F499" s="16">
        <x:v>0</x:v>
      </x:c>
      <x:c r="G499" s="16">
        <x:v>4</x:v>
      </x:c>
      <x:c r="H499" s="16">
        <x:v>0</x:v>
      </x:c>
      <x:c r="I499" s="16">
        <x:v>2</x:v>
      </x:c>
      <x:c r="J499" s="16">
        <x:v>3</x:v>
      </x:c>
      <x:c r="K499" s="16">
        <x:v>12</x:v>
      </x:c>
      <x:c r="L499" s="16">
        <x:v>0</x:v>
      </x:c>
      <x:c r="M499" s="16">
        <x:v>0</x:v>
      </x:c>
      <x:c r="N499" s="16">
        <x:v>0</x:v>
      </x:c>
      <x:c r="O499" s="20">
        <x:v>1</x:v>
      </x:c>
      <x:c r="P499" s="20">
        <x:v>3</x:v>
      </x:c>
      <x:c r="Q499" s="20">
        <x:v>2</x:v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1</x:v>
      </x:c>
      <x:c r="C500" s="16">
        <x:v>0</x:v>
      </x:c>
      <x:c r="D500" s="16">
        <x:v>4</x:v>
      </x:c>
      <x:c r="E500" s="16">
        <x:v>11</x:v>
      </x:c>
      <x:c r="F500" s="16">
        <x:v>0</x:v>
      </x:c>
      <x:c r="G500" s="16">
        <x:v>2</x:v>
      </x:c>
      <x:c r="H500" s="16">
        <x:v>0</x:v>
      </x:c>
      <x:c r="I500" s="16">
        <x:v>1</x:v>
      </x:c>
      <x:c r="J500" s="16">
        <x:v>1</x:v>
      </x:c>
      <x:c r="K500" s="16">
        <x:v>6</x:v>
      </x:c>
      <x:c r="L500" s="16">
        <x:v>2</x:v>
      </x:c>
      <x:c r="M500" s="16">
        <x:v>2</x:v>
      </x:c>
      <x:c r="N500" s="16">
        <x:v>3</x:v>
      </x:c>
      <x:c r="O500" s="20">
        <x:v>7</x:v>
      </x:c>
      <x:c r="P500" s="20">
        <x:v>3</x:v>
      </x:c>
      <x:c r="Q500" s="20">
        <x:v>6</x:v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1</x:v>
      </x:c>
      <x:c r="C501" s="16">
        <x:v>0</x:v>
      </x:c>
      <x:c r="D501" s="37">
        <x:v>1</x:v>
      </x:c>
      <x:c r="E501" s="16">
        <x:v>3</x:v>
      </x:c>
      <x:c r="F501" s="16">
        <x:v>0</x:v>
      </x:c>
      <x:c r="G501" s="16">
        <x:v>3</x:v>
      </x:c>
      <x:c r="H501" s="16">
        <x:v>0</x:v>
      </x:c>
      <x:c r="I501" s="16">
        <x:v>0</x:v>
      </x:c>
      <x:c r="J501" s="16">
        <x:v>1</x:v>
      </x:c>
      <x:c r="K501" s="16">
        <x:v>2</x:v>
      </x:c>
      <x:c r="L501" s="16">
        <x:v>0</x:v>
      </x:c>
      <x:c r="M501" s="16">
        <x:v>1</x:v>
      </x:c>
      <x:c r="N501" s="16">
        <x:v>2</x:v>
      </x:c>
      <x:c r="O501" s="20">
        <x:v>3</x:v>
      </x:c>
      <x:c r="P501" s="20">
        <x:v>2</x:v>
      </x:c>
      <x:c r="Q501" s="20">
        <x:v>0</x:v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0</x:v>
      </x:c>
      <x:c r="C502" s="16">
        <x:v>1</x:v>
      </x:c>
      <x:c r="D502" s="37">
        <x:v>5</x:v>
      </x:c>
      <x:c r="E502" s="16">
        <x:v>2</x:v>
      </x:c>
      <x:c r="F502" s="16">
        <x:v>0</x:v>
      </x:c>
      <x:c r="G502" s="16">
        <x:v>3</x:v>
      </x:c>
      <x:c r="H502" s="16">
        <x:v>0</x:v>
      </x:c>
      <x:c r="I502" s="16">
        <x:v>0</x:v>
      </x:c>
      <x:c r="J502" s="16">
        <x:v>1</x:v>
      </x:c>
      <x:c r="K502" s="16">
        <x:v>6</x:v>
      </x:c>
      <x:c r="L502" s="16">
        <x:v>0</x:v>
      </x:c>
      <x:c r="M502" s="16">
        <x:v>0</x:v>
      </x:c>
      <x:c r="N502" s="16">
        <x:v>0</x:v>
      </x:c>
      <x:c r="O502" s="20">
        <x:v>5</x:v>
      </x:c>
      <x:c r="P502" s="20">
        <x:v>0</x:v>
      </x:c>
      <x:c r="Q502" s="20">
        <x:v>3</x:v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v>0</x:v>
      </x:c>
      <x:c r="C503" s="31">
        <x:v>0</x:v>
      </x:c>
      <x:c r="D503" s="31">
        <x:v>2</x:v>
      </x:c>
      <x:c r="E503" s="31">
        <x:v>6</x:v>
      </x:c>
      <x:c r="F503" s="31">
        <x:v>0</x:v>
      </x:c>
      <x:c r="G503" s="31">
        <x:v>0</x:v>
      </x:c>
      <x:c r="H503" s="31">
        <x:v>0</x:v>
      </x:c>
      <x:c r="I503" s="31">
        <x:v>1</x:v>
      </x:c>
      <x:c r="J503" s="31">
        <x:v>0</x:v>
      </x:c>
      <x:c r="K503" s="31">
        <x:v>3</x:v>
      </x:c>
      <x:c r="L503" s="31">
        <x:v>0</x:v>
      </x:c>
      <x:c r="M503" s="31">
        <x:v>0</x:v>
      </x:c>
      <x:c r="N503" s="31">
        <x:v>1</x:v>
      </x:c>
      <x:c r="O503" s="32">
        <x:v>2</x:v>
      </x:c>
      <x:c r="P503" s="32">
        <x:v>0</x:v>
      </x:c>
      <x:c r="Q503" s="32">
        <x:v>3</x:v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v>0</x:v>
      </x:c>
      <x:c r="C504" s="31">
        <x:v>0</x:v>
      </x:c>
      <x:c r="D504" s="31">
        <x:v>0</x:v>
      </x:c>
      <x:c r="E504" s="31">
        <x:v>1</x:v>
      </x:c>
      <x:c r="F504" s="31">
        <x:v>0</x:v>
      </x:c>
      <x:c r="G504" s="31">
        <x:v>0</x:v>
      </x:c>
      <x:c r="H504" s="31">
        <x:v>0</x:v>
      </x:c>
      <x:c r="I504" s="31">
        <x:v>0</x:v>
      </x:c>
      <x:c r="J504" s="31">
        <x:v>0</x:v>
      </x:c>
      <x:c r="K504" s="31">
        <x:v>3</x:v>
      </x:c>
      <x:c r="L504" s="31">
        <x:v>1</x:v>
      </x:c>
      <x:c r="M504" s="31">
        <x:v>0</x:v>
      </x:c>
      <x:c r="N504" s="31">
        <x:v>0</x:v>
      </x:c>
      <x:c r="O504" s="32">
        <x:v>1</x:v>
      </x:c>
      <x:c r="P504" s="32">
        <x:v>2</x:v>
      </x:c>
      <x:c r="Q504" s="32">
        <x:v>0</x:v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1</x:v>
      </x:c>
      <x:c r="C505" s="16">
        <x:v>0</x:v>
      </x:c>
      <x:c r="D505" s="16">
        <x:v>2</x:v>
      </x:c>
      <x:c r="E505" s="16">
        <x:v>3</x:v>
      </x:c>
      <x:c r="F505" s="16">
        <x:v>0</x:v>
      </x:c>
      <x:c r="G505" s="16">
        <x:v>1</x:v>
      </x:c>
      <x:c r="H505" s="16">
        <x:v>1</x:v>
      </x:c>
      <x:c r="I505" s="16">
        <x:v>1</x:v>
      </x:c>
      <x:c r="J505" s="16">
        <x:v>0</x:v>
      </x:c>
      <x:c r="K505" s="16">
        <x:v>1</x:v>
      </x:c>
      <x:c r="L505" s="16">
        <x:v>2</x:v>
      </x:c>
      <x:c r="M505" s="16">
        <x:v>0</x:v>
      </x:c>
      <x:c r="N505" s="16">
        <x:v>0</x:v>
      </x:c>
      <x:c r="O505" s="20">
        <x:v>0</x:v>
      </x:c>
      <x:c r="P505" s="20">
        <x:v>0</x:v>
      </x:c>
      <x:c r="Q505" s="20">
        <x:v>2</x:v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0</x:v>
      </x:c>
      <x:c r="C506" s="16">
        <x:v>0</x:v>
      </x:c>
      <x:c r="D506" s="16">
        <x:v>0</x:v>
      </x:c>
      <x:c r="E506" s="16">
        <x:v>1</x:v>
      </x:c>
      <x:c r="F506" s="16">
        <x:v>1</x:v>
      </x:c>
      <x:c r="G506" s="16">
        <x:v>3</x:v>
      </x:c>
      <x:c r="H506" s="16">
        <x:v>0</x:v>
      </x:c>
      <x:c r="I506" s="16">
        <x:v>0</x:v>
      </x:c>
      <x:c r="J506" s="16">
        <x:v>3</x:v>
      </x:c>
      <x:c r="K506" s="16">
        <x:v>1</x:v>
      </x:c>
      <x:c r="L506" s="16">
        <x:v>0</x:v>
      </x:c>
      <x:c r="M506" s="16">
        <x:v>0</x:v>
      </x:c>
      <x:c r="N506" s="16">
        <x:v>0</x:v>
      </x:c>
      <x:c r="O506" s="20">
        <x:v>1</x:v>
      </x:c>
      <x:c r="P506" s="20">
        <x:v>1</x:v>
      </x:c>
      <x:c r="Q506" s="20">
        <x:v>2</x:v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1</x:v>
      </x:c>
      <x:c r="C507" s="16">
        <x:v>0</x:v>
      </x:c>
      <x:c r="D507" s="16">
        <x:v>2</x:v>
      </x:c>
      <x:c r="E507" s="16">
        <x:v>1</x:v>
      </x:c>
      <x:c r="F507" s="16">
        <x:v>0</x:v>
      </x:c>
      <x:c r="G507" s="16">
        <x:v>3</x:v>
      </x:c>
      <x:c r="H507" s="16">
        <x:v>0</x:v>
      </x:c>
      <x:c r="I507" s="16">
        <x:v>0</x:v>
      </x:c>
      <x:c r="J507" s="16">
        <x:v>0</x:v>
      </x:c>
      <x:c r="K507" s="16">
        <x:v>3</x:v>
      </x:c>
      <x:c r="L507" s="16">
        <x:v>0</x:v>
      </x:c>
      <x:c r="M507" s="16">
        <x:v>0</x:v>
      </x:c>
      <x:c r="N507" s="16">
        <x:v>0</x:v>
      </x:c>
      <x:c r="O507" s="20">
        <x:v>1</x:v>
      </x:c>
      <x:c r="P507" s="20">
        <x:v>2</x:v>
      </x:c>
      <x:c r="Q507" s="20">
        <x:v>1</x:v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0</x:v>
      </x:c>
      <x:c r="C508" s="16">
        <x:v>0</x:v>
      </x:c>
      <x:c r="D508" s="37">
        <x:v>0</x:v>
      </x:c>
      <x:c r="E508" s="16">
        <x:v>0</x:v>
      </x:c>
      <x:c r="F508" s="16">
        <x:v>0</x:v>
      </x:c>
      <x:c r="G508" s="16">
        <x:v>0</x:v>
      </x:c>
      <x:c r="H508" s="16">
        <x:v>0</x:v>
      </x:c>
      <x:c r="I508" s="16">
        <x:v>0</x:v>
      </x:c>
      <x:c r="J508" s="16">
        <x:v>0</x:v>
      </x:c>
      <x:c r="K508" s="16">
        <x:v>0</x:v>
      </x:c>
      <x:c r="L508" s="16">
        <x:v>0</x:v>
      </x:c>
      <x:c r="M508" s="16">
        <x:v>0</x:v>
      </x:c>
      <x:c r="N508" s="16">
        <x:v>0</x:v>
      </x:c>
      <x:c r="O508" s="20">
        <x:v>0</x:v>
      </x:c>
      <x:c r="P508" s="20">
        <x:v>0</x:v>
      </x:c>
      <x:c r="Q508" s="20">
        <x:v>1</x:v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v>1</x:v>
      </x:c>
      <x:c r="C509" s="16">
        <x:v>0</x:v>
      </x:c>
      <x:c r="D509" s="37">
        <x:v>3</x:v>
      </x:c>
      <x:c r="E509" s="16">
        <x:v>0</x:v>
      </x:c>
      <x:c r="F509" s="16">
        <x:v>0</x:v>
      </x:c>
      <x:c r="G509" s="16">
        <x:v>1</x:v>
      </x:c>
      <x:c r="H509" s="16">
        <x:v>0</x:v>
      </x:c>
      <x:c r="I509" s="16">
        <x:v>0</x:v>
      </x:c>
      <x:c r="J509" s="16">
        <x:v>0</x:v>
      </x:c>
      <x:c r="K509" s="16">
        <x:v>2</x:v>
      </x:c>
      <x:c r="L509" s="16">
        <x:v>1</x:v>
      </x:c>
      <x:c r="M509" s="16">
        <x:v>0</x:v>
      </x:c>
      <x:c r="N509" s="16">
        <x:v>0</x:v>
      </x:c>
      <x:c r="O509" s="20">
        <x:v>0</x:v>
      </x:c>
      <x:c r="P509" s="20">
        <x:v>1</x:v>
      </x:c>
      <x:c r="Q509" s="20">
        <x:v>1</x:v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v>0</x:v>
      </x:c>
      <x:c r="C510" s="31">
        <x:v>0</x:v>
      </x:c>
      <x:c r="D510" s="31">
        <x:v>0</x:v>
      </x:c>
      <x:c r="E510" s="31">
        <x:v>0</x:v>
      </x:c>
      <x:c r="F510" s="31">
        <x:v>0</x:v>
      </x:c>
      <x:c r="G510" s="31">
        <x:v>0</x:v>
      </x:c>
      <x:c r="H510" s="31">
        <x:v>0</x:v>
      </x:c>
      <x:c r="I510" s="31">
        <x:v>0</x:v>
      </x:c>
      <x:c r="J510" s="31">
        <x:v>0</x:v>
      </x:c>
      <x:c r="K510" s="31">
        <x:v>1</x:v>
      </x:c>
      <x:c r="L510" s="31">
        <x:v>0</x:v>
      </x:c>
      <x:c r="M510" s="31">
        <x:v>0</x:v>
      </x:c>
      <x:c r="N510" s="31">
        <x:v>0</x:v>
      </x:c>
      <x:c r="O510" s="32">
        <x:v>0</x:v>
      </x:c>
      <x:c r="P510" s="32">
        <x:v>0</x:v>
      </x:c>
      <x:c r="Q510" s="32">
        <x:v>0</x:v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v>0</x:v>
      </x:c>
      <x:c r="C511" s="31">
        <x:v>0</x:v>
      </x:c>
      <x:c r="D511" s="31">
        <x:v>0</x:v>
      </x:c>
      <x:c r="E511" s="31">
        <x:v>0</x:v>
      </x:c>
      <x:c r="F511" s="31">
        <x:v>0</x:v>
      </x:c>
      <x:c r="G511" s="31">
        <x:v>0</x:v>
      </x:c>
      <x:c r="H511" s="31">
        <x:f>SUM(AC497:AC510)/14*H504</x:f>
      </x:c>
      <x:c r="I511" s="31">
        <x:v>0</x:v>
      </x:c>
      <x:c r="J511" s="31">
        <x:v>0</x:v>
      </x:c>
      <x:c r="K511" s="31">
        <x:v>0</x:v>
      </x:c>
      <x:c r="L511" s="31">
        <x:v>0</x:v>
      </x:c>
      <x:c r="M511" s="31">
        <x:v>0</x:v>
      </x:c>
      <x:c r="N511" s="31">
        <x:v>0</x:v>
      </x:c>
      <x:c r="O511" s="32">
        <x:v>0</x:v>
      </x:c>
      <x:c r="P511" s="32">
        <x:v>0</x:v>
      </x:c>
      <x:c r="Q511" s="32">
        <x:v>2</x:v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2021-05-24T10:47:40Z</dcterms:modified>
</cp:coreProperties>
</file>