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I490" i="2"/>
  <x:c r="M490" s="1"/>
  <x:c r="AA490"/>
  <x:c r="D99" i="8"/>
  <x:c r="C101"/>
  <x:c r="M66" i="5" l="1"/>
  <x:c r="V491" i="2"/>
  <x:c r="J491"/>
  <x:c r="N491" s="1"/>
  <x:c r="AB491"/>
  <x:c r="C98" i="7"/>
  <x:c r="D98"/>
  <x:c r="U491" i="2" l="1"/>
  <x:c r="AA491"/>
  <x:c r="I491"/>
  <x:c r="M491" s="1"/>
  <x:c r="D100" i="8"/>
  <x:c r="V492" i="2" l="1"/>
  <x:c r="AB492"/>
  <x:c r="J492"/>
  <x:c r="N492" s="1"/>
  <x:c r="C102" i="8"/>
  <x:c r="C99" i="7"/>
  <x:c r="D99"/>
  <x:c r="U492" i="2" l="1"/>
  <x:c r="AA492"/>
  <x:c r="I492"/>
  <x:c r="M492" s="1"/>
  <x:c r="D101" i="8"/>
  <x:c r="B72" i="7"/>
  <x:c r="V493" i="2" l="1"/>
  <x:c r="AB493"/>
  <x:c r="J493"/>
  <x:c r="N493" s="1"/>
  <x:c r="D100" i="7"/>
  <x:c r="C100"/>
  <x:c r="U493" i="2" l="1"/>
  <x:c r="I493"/>
  <x:c r="M493" s="1"/>
  <x:c r="AA493"/>
  <x:c r="B73" i="7"/>
  <x:c r="C101"/>
  <x:c r="D101"/>
  <x:c r="V494" i="2" l="1"/>
  <x:c r="J494"/>
  <x:c r="N494" s="1"/>
  <x:c r="AB494"/>
  <x:c r="D102" i="8"/>
  <x:c r="I47" i="4"/>
  <x:c r="U494" i="2" l="1"/>
  <x:c r="AA494"/>
  <x:c r="I494"/>
  <x:c r="M494" s="1"/>
  <x:c r="B74" i="7"/>
  <x:c r="V495" i="2" l="1"/>
  <x:c r="AB495"/>
  <x:c r="J495"/>
  <x:c r="N495" s="1"/>
  <x:c r="C102" i="7"/>
  <x:c r="D102"/>
  <x:c r="N47" i="4"/>
  <x:c r="U495" i="2" l="1"/>
  <x:c r="V496" s="1"/>
  <x:c r="AA495"/>
  <x:c r="I495"/>
  <x:c r="M495" s="1"/>
  <x:c r="B75" i="7"/>
  <x:c r="AB496" i="2" l="1"/>
  <x:c r="J496"/>
  <x:c r="N496" s="1"/>
  <x:c r="U496" s="1"/>
  <x:c r="B76" i="7"/>
  <x:c r="B76" i="8"/>
  <x:c r="AA496" i="2" l="1"/>
  <x:c r="I496"/>
  <x:c r="M496" s="1"/>
  <x:c r="B77" i="7"/>
  <x:c r="B77" i="8"/>
  <x:c r="V497" i="2" l="1"/>
  <x:c r="D67" i="5"/>
  <x:c r="D67" i="7" s="1"/>
  <x:c r="J497" i="2"/>
  <x:c r="N497" s="1"/>
  <x:c r="AB497"/>
  <x:c r="B78" i="8"/>
  <x:c r="B78" i="7"/>
  <x:c r="N67" i="5" l="1"/>
  <x:c r="U497" i="2"/>
  <x:c r="C67" i="5"/>
  <x:c r="C67" i="7" s="1"/>
  <x:c r="I497" i="2"/>
  <x:c r="M497" s="1"/>
  <x:c r="AA497"/>
  <x:c r="B79" i="8"/>
  <x:c r="B79" i="7"/>
  <x:c r="M67" i="5" l="1"/>
  <x:c r="V498" i="2"/>
  <x:c r="AB498"/>
  <x:c r="J498"/>
  <x:c r="N498" s="1"/>
  <x:c r="B80" i="7"/>
  <x:c r="B80" i="8"/>
  <x:c r="U498" i="2" l="1"/>
  <x:c r="I498"/>
  <x:c r="M498" s="1"/>
  <x:c r="AA498"/>
  <x:c r="B81" i="8"/>
  <x:c r="B81" i="7"/>
  <x:c r="V499" i="2" l="1"/>
  <x:c r="AB499"/>
  <x:c r="J499"/>
  <x:c r="N499" s="1"/>
  <x:c r="B82" i="8"/>
  <x:c r="B82" i="7"/>
  <x:c r="U499" i="2" l="1"/>
  <x:c r="I499"/>
  <x:c r="M499" s="1"/>
  <x:c r="AA499"/>
  <x:c r="B83" i="8"/>
  <x:c r="B83" i="7"/>
  <x:c r="V500" i="2" l="1"/>
  <x:c r="J500"/>
  <x:c r="N500" s="1"/>
  <x:c r="AB500"/>
  <x:c r="B84" i="7"/>
  <x:c r="B84" i="8"/>
  <x:c r="U500" i="2" l="1"/>
  <x:c r="I500"/>
  <x:c r="M500" s="1"/>
  <x:c r="AA500"/>
  <x:c r="B85" i="8"/>
  <x:c r="B85" i="7"/>
  <x:c r="V501" i="2" l="1"/>
  <x:c r="AB501"/>
  <x:c r="J501"/>
  <x:c r="N501" s="1"/>
  <x:c r="B86" i="8"/>
  <x:c r="B86" i="7"/>
  <x:c r="U501" i="2" l="1"/>
  <x:c r="I501"/>
  <x:c r="M501" s="1"/>
  <x:c r="AA501"/>
  <x:c r="B87" i="7"/>
  <x:c r="B87" i="8"/>
  <x:c r="V502" i="2" l="1"/>
  <x:c r="J502"/>
  <x:c r="N502" s="1"/>
  <x:c r="AB502"/>
  <x:c r="B88" i="8"/>
  <x:c r="B88" i="7"/>
  <x:c r="U502" i="2" l="1"/>
  <x:c r="AA502"/>
  <x:c r="I502"/>
  <x:c r="M502" s="1"/>
  <x:c r="V503" s="1"/>
  <x:c r="B89" i="7"/>
  <x:c r="B89" i="8"/>
  <x:c r="J503" i="2" l="1"/>
  <x:c r="N503" s="1"/>
  <x:c r="AB503"/>
  <x:c r="U503" s="1"/>
  <x:c r="B90" i="7"/>
  <x:c r="B90" i="8"/>
  <x:c r="AA503" i="2"/>
  <x:c r="I503"/>
  <x:c r="M503" s="1"/>
  <x:c r="B91" i="8"/>
  <x:c r="B91" i="7"/>
  <x:c r="V504" i="2" l="1"/>
  <x:c r="D68" i="5"/>
  <x:c r="D68" i="7" s="1"/>
  <x:c r="J504" i="2"/>
  <x:c r="N504" s="1"/>
  <x:c r="AB504"/>
  <x:c r="B92" i="8"/>
  <x:c r="B92" i="7"/>
  <x:c r="N68" i="5" l="1"/>
  <x:c r="U504" i="2"/>
  <x:c r="C68" i="5"/>
  <x:c r="C68" i="7" s="1"/>
  <x:c r="I504" i="2"/>
  <x:c r="M504" s="1"/>
  <x:c r="AA504"/>
  <x:c r="B93" i="8"/>
  <x:c r="B93" i="7"/>
  <x:c r="M68" i="5" l="1"/>
  <x:c r="V505" i="2"/>
  <x:c r="J505"/>
  <x:c r="N505" s="1"/>
  <x:c r="AB505"/>
  <x:c r="B94" i="8"/>
  <x:c r="B94" i="7"/>
  <x:c r="U505" i="2" l="1"/>
  <x:c r="I505"/>
  <x:c r="M505" s="1"/>
  <x:c r="AA505"/>
  <x:c r="B95" i="7"/>
  <x:c r="B95" i="8"/>
  <x:c r="V506" i="2" l="1"/>
  <x:c r="AB506"/>
  <x:c r="J506"/>
  <x:c r="N506" s="1"/>
  <x:c r="B96" i="7"/>
  <x:c r="B96" i="8"/>
  <x:c r="U506" i="2" l="1"/>
  <x:c r="AA506"/>
  <x:c r="I506"/>
  <x:c r="M506" s="1"/>
  <x:c r="B97" i="7"/>
  <x:c r="B97" i="8"/>
  <x:c r="V507" i="2" l="1"/>
  <x:c r="J507"/>
  <x:c r="N507" s="1"/>
  <x:c r="AB507"/>
  <x:c r="B98" i="8"/>
  <x:c r="B98" i="7"/>
  <x:c r="U507" i="2" l="1"/>
  <x:c r="I507"/>
  <x:c r="M507" s="1"/>
  <x:c r="AA507"/>
  <x:c r="B99" i="8"/>
  <x:c r="B99" i="7"/>
  <x:c r="V508" i="2" l="1"/>
  <x:c r="AB508"/>
  <x:c r="J508"/>
  <x:c r="N508" s="1"/>
  <x:c r="B100" i="8"/>
  <x:c r="B100" i="7"/>
  <x:c r="U508" i="2" l="1"/>
  <x:c r="AA508"/>
  <x:c r="I508"/>
  <x:c r="M508" s="1"/>
  <x:c r="B101" i="8"/>
  <x:c r="B101" i="7"/>
  <x:c r="V509" i="2" l="1"/>
  <x:c r="J509"/>
  <x:c r="N509" s="1"/>
  <x:c r="AB509"/>
  <x:c r="B102" i="7"/>
  <x:c r="B102" i="8"/>
  <x:c r="U509" i="2" l="1"/>
  <x:c r="I509"/>
  <x:c r="M509" s="1"/>
  <x:c r="AA509"/>
  <x:c r="V510" s="1"/>
  <x:c r="Z225" i="3"/>
  <x:c r="AB510" i="2" l="1"/>
  <x:c r="J510"/>
  <x:c r="N510" s="1"/>
  <x:c r="U510" s="1"/>
  <x:c r="Z226" i="3"/>
  <x:c r="AA510" i="2" l="1"/>
  <x:c r="I510"/>
  <x:c r="M510" s="1"/>
  <x:c r="Z227" i="3"/>
  <x:c r="V511" i="2" l="1"/>
  <x:c r="D69" i="5"/>
  <x:c r="D69" i="7" s="1"/>
  <x:c r="J511" i="2"/>
  <x:c r="N511" s="1"/>
  <x:c r="AB511"/>
  <x:c r="D512" s="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H414"/>
  <x:c r="F414"/>
  <x:c r="N414" s="1"/>
  <x:c r="Y414"/>
  <x:c r="Q491" l="1"/>
  <x:c r="J489"/>
  <x:c r="AA489"/>
  <x:c r="I491"/>
  <x:c r="Z491"/>
  <x:c r="B52" i="5"/>
  <x:c r="B52" i="7" s="1"/>
  <x:c r="H415" i="3"/>
  <x:c r="F415"/>
  <x:c r="N415" s="1"/>
  <x:c r="Y415"/>
  <x:c r="Q492" l="1"/>
  <x:c r="R490"/>
  <x:c r="D66" i="4"/>
  <x:c r="X66" s="1"/>
  <x:c r="J490" i="3"/>
  <x:c r="AA490"/>
  <x:c r="I492"/>
  <x:c r="Z492"/>
  <x:c r="Q493" s="1"/>
  <x:c r="D66" i="8" l="1"/>
  <x:c r="Z493" i="3"/>
  <x:c r="Q494" s="1"/>
  <x:c r="I493"/>
  <x:c r="H416"/>
  <x:c r="F416"/>
  <x:c r="N416" s="1"/>
  <x:c r="Y416"/>
  <x:c r="R491" l="1"/>
  <x:c r="J491"/>
  <x:c r="AA491"/>
  <x:c r="I494"/>
  <x:c r="Z494"/>
  <x:c r="Y417" l="1"/>
  <x:c r="Q495"/>
  <x:c r="Z495"/>
  <x:c r="Q496" s="1"/>
  <x:c r="I495"/>
  <x:c r="F418"/>
  <x:c r="N418" s="1"/>
  <x:c r="H418"/>
  <x:c r="H417"/>
  <x:c r="F417"/>
  <x:c r="N417" s="1"/>
  <x:c r="Y418"/>
  <x:c r="R492" l="1"/>
  <x:c r="I496"/>
  <x:c r="Z496"/>
  <x:c r="C67" i="4" s="1"/>
  <x:c r="W67" s="1"/>
  <x:c r="AA492" i="3"/>
  <x:c r="J492"/>
  <x:c r="C67" i="8" l="1"/>
  <x:c r="I497" i="3"/>
  <x:c r="Q497"/>
  <x:c r="Z497"/>
  <x:c r="F419"/>
  <x:c r="H419"/>
  <x:c r="Y419"/>
  <x:c r="Q498" l="1"/>
  <x:c r="R493"/>
  <x:c r="J493"/>
  <x:c r="AA493"/>
  <x:c r="N419"/>
  <x:c r="I498"/>
  <x:c r="Z498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Q500" i="3" l="1"/>
  <x:c r="R495"/>
  <x:c r="J495"/>
  <x:c r="AA495"/>
  <x:c r="I500"/>
  <x:c r="Z500"/>
  <x:c r="B53" i="5"/>
  <x:c r="B53" i="7" s="1"/>
  <x:c r="R496" i="3" s="1"/>
  <x:c r="Q501" l="1"/>
  <x:c r="AA496"/>
  <x:c r="J496"/>
  <x:c r="I501"/>
  <x:c r="Z501"/>
  <x:c r="Q502" l="1"/>
  <x:c r="R497"/>
  <x:c r="D67" i="4"/>
  <x:c r="X67" s="1"/>
  <x:c r="AA497" i="3"/>
  <x:c r="J497"/>
  <x:c r="I502"/>
  <x:c r="Z502"/>
  <x:c r="D67" i="8" l="1"/>
  <x:c r="Q503" i="3" s="1"/>
  <x:c r="R498" l="1"/>
  <x:c r="J498"/>
  <x:c r="AA498"/>
  <x:c r="I503"/>
  <x:c r="Z503"/>
  <x:c r="Q504" l="1"/>
  <x:c r="C68" i="4"/>
  <x:c r="W68" s="1"/>
  <x:c r="R499" i="3"/>
  <x:c r="J499"/>
  <x:c r="AA499"/>
  <x:c r="I504"/>
  <x:c r="Z504"/>
  <x:c r="C68" i="8" l="1"/>
  <x:c r="Q505" i="3" l="1"/>
  <x:c r="R500"/>
  <x:c r="J500"/>
  <x:c r="AA500"/>
  <x:c r="I505"/>
  <x:c r="Z505"/>
  <x:c r="B54" i="5"/>
  <x:c r="B54" i="7" s="1"/>
  <x:c r="Q506" i="3" l="1"/>
  <x:c r="R501"/>
  <x:c r="AA501"/>
  <x:c r="J501"/>
  <x:c r="I506"/>
  <x:c r="Z506"/>
  <x:c r="Q507" l="1"/>
  <x:c r="R502"/>
  <x:c r="J502"/>
  <x:c r="AA502"/>
  <x:c r="I507"/>
  <x:c r="Z507"/>
  <x:c r="R503" s="1"/>
  <x:c r="P106" i="8"/>
  <x:c r="P109" s="1"/>
  <x:c r="Q508" i="3" l="1"/>
  <x:c r="J503"/>
  <x:c r="AA503"/>
  <x:c r="I508"/>
  <x:c r="Z508"/>
  <x:c r="M106" i="8"/>
  <x:c r="M109" s="1"/>
  <x:c r="M106" i="4"/>
  <x:c r="M109" s="1"/>
  <x:c r="Q509" i="3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Q510" i="3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C512" i="3"/>
  <x:c r="Q512" l="1"/>
  <x:c r="R507"/>
  <x:c r="J507"/>
  <x:c r="AA507"/>
  <x:c r="I512"/>
  <x:c r="Z512"/>
  <x:c r="C513"/>
  <x:c r="R508" l="1"/>
  <x:c r="Q513"/>
  <x:c r="J508"/>
  <x:c r="AA508"/>
  <x:c r="I513"/>
  <x:c r="Z513"/>
  <x:c r="L106" i="8"/>
  <x:c r="L109" s="1"/>
  <x:c r="L106" i="4"/>
  <x:c r="L109" s="1"/>
  <x:c r="C514" i="3"/>
  <x:c r="Q514" l="1"/>
  <x:c r="R509"/>
  <x:c r="AA509"/>
  <x:c r="J509"/>
  <x:c r="I514"/>
  <x:c r="Z514"/>
  <x:c r="R510" s="1"/>
  <x:c r="C515"/>
  <x:c r="Q515" l="1"/>
  <x:c r="AA510"/>
  <x:c r="J510"/>
  <x:c r="I515"/>
  <x:c r="Z515"/>
  <x:c r="B56" i="5"/>
  <x:c r="B56" i="7" s="1"/>
  <x:c r="C516" i="3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T489"/>
  <x:c r="H489"/>
  <x:c r="L489" s="1"/>
  <x:c r="F489"/>
  <x:c r="R489" s="1"/>
  <x:c r="Z489"/>
  <x:c r="P491" i="3"/>
  <x:c r="Y491"/>
  <x:c r="H491"/>
  <x:c r="F491"/>
  <x:c r="N491" s="1"/>
  <x:c r="T490" i="2"/>
  <x:c r="F490"/>
  <x:c r="Z490"/>
  <x:c r="H490"/>
  <x:c r="L490" s="1"/>
  <x:c r="B66" i="5"/>
  <x:c r="B66" i="7" s="1"/>
  <x:c r="L66" i="5" l="1"/>
  <x:c r="R490" i="2"/>
  <x:c r="H66" i="5"/>
  <x:c r="I66" s="1"/>
  <x:c r="P492" i="3"/>
  <x:c r="F492"/>
  <x:c r="N492" s="1"/>
  <x:c r="H492"/>
  <x:c r="Y492"/>
  <x:c r="T491" i="2"/>
  <x:c r="F491"/>
  <x:c r="H491"/>
  <x:c r="L491" s="1"/>
  <x:c r="Z491"/>
  <x:c r="R491"/>
  <x:c r="P493" i="3"/>
  <x:c r="F493"/>
  <x:c r="N493" s="1"/>
  <x:c r="Y493"/>
  <x:c r="H493"/>
  <x:c r="T492" i="2"/>
  <x:c r="Z492"/>
  <x:c r="F492"/>
  <x:c r="H492"/>
  <x:c r="L492" s="1"/>
  <x:c r="R492" l="1"/>
  <x:c r="P494" i="3"/>
  <x:c r="H494"/>
  <x:c r="F494"/>
  <x:c r="N494" s="1"/>
  <x:c r="Y494"/>
  <x:c r="T493" i="2" l="1"/>
  <x:c r="F493"/>
  <x:c r="H493"/>
  <x:c r="L493" s="1"/>
  <x:c r="Z493"/>
  <x:c r="P495" i="3"/>
  <x:c r="F495"/>
  <x:c r="N495" s="1"/>
  <x:c r="Y495"/>
  <x:c r="H495"/>
  <x:c r="R493" i="2"/>
  <x:c r="T494"/>
  <x:c r="Z494"/>
  <x:c r="H494"/>
  <x:c r="L494" s="1"/>
  <x:c r="F494"/>
  <x:c r="R494"/>
  <x:c r="P496" i="3"/>
  <x:c r="F496"/>
  <x:c r="N496" s="1"/>
  <x:c r="Y496"/>
  <x:c r="H496"/>
  <x:c r="B67" i="4" s="1"/>
  <x:c r="V67" s="1"/>
  <x:c r="T495" i="2"/>
  <x:c r="F495"/>
  <x:c r="H495"/>
  <x:c r="L495" s="1"/>
  <x:c r="Z495"/>
  <x:c r="B67" i="8" l="1"/>
  <x:c r="R495" i="2"/>
  <x:c r="P497" i="3"/>
  <x:c r="H497"/>
  <x:c r="F497"/>
  <x:c r="N497" s="1"/>
  <x:c r="Y497"/>
  <x:c r="T496" i="2"/>
  <x:c r="Z496"/>
  <x:c r="F496"/>
  <x:c r="R496" s="1"/>
  <x:c r="H496"/>
  <x:c r="L496" s="1"/>
  <x:c r="P498" i="3"/>
  <x:c r="Y498"/>
  <x:c r="F498"/>
  <x:c r="N498" s="1"/>
  <x:c r="H498"/>
  <x:c r="T497" i="2"/>
  <x:c r="H497"/>
  <x:c r="L497" s="1"/>
  <x:c r="Z497"/>
  <x:c r="F497"/>
  <x:c r="B67" i="5"/>
  <x:c r="B67" i="7" s="1"/>
  <x:c r="L67" i="5" l="1"/>
  <x:c r="R497" i="2"/>
  <x:c r="H67" i="5"/>
  <x:c r="I67" s="1"/>
  <x:c r="P499" i="3"/>
  <x:c r="H499"/>
  <x:c r="F499"/>
  <x:c r="N499" s="1"/>
  <x:c r="Y499"/>
  <x:c r="T498" i="2"/>
  <x:c r="Z498"/>
  <x:c r="H498"/>
  <x:c r="L498" s="1"/>
  <x:c r="F498"/>
  <x:c r="R498"/>
  <x:c r="P500" i="3"/>
  <x:c r="Y500"/>
  <x:c r="H500"/>
  <x:c r="F500"/>
  <x:c r="N500" s="1"/>
  <x:c r="T499" i="2"/>
  <x:c r="Z499"/>
  <x:c r="H499"/>
  <x:c r="L499" s="1"/>
  <x:c r="F499"/>
  <x:c r="R499" l="1"/>
  <x:c r="P501" i="3"/>
  <x:c r="Y501"/>
  <x:c r="H501"/>
  <x:c r="F501"/>
  <x:c r="N501" s="1"/>
  <x:c r="T500" i="2" l="1"/>
  <x:c r="F500"/>
  <x:c r="H500"/>
  <x:c r="L500" s="1"/>
  <x:c r="Z500"/>
  <x:c r="P502" i="3"/>
  <x:c r="F502"/>
  <x:c r="N502" s="1"/>
  <x:c r="H502"/>
  <x:c r="Y502"/>
  <x:c r="R500" i="2"/>
  <x:c r="T501"/>
  <x:c r="H501"/>
  <x:c r="L501" s="1"/>
  <x:c r="F501"/>
  <x:c r="Z501"/>
  <x:c r="R501" l="1"/>
  <x:c r="P503" i="3"/>
  <x:c r="H503"/>
  <x:c r="Y503"/>
  <x:c r="F503"/>
  <x:c r="N503" s="1"/>
  <x:c r="B68" i="4" s="1"/>
  <x:c r="V68" s="1"/>
  <x:c r="T502" i="2"/>
  <x:c r="Z502"/>
  <x:c r="H502"/>
  <x:c r="L502" s="1"/>
  <x:c r="F502"/>
  <x:c r="B68" i="8" l="1"/>
  <x:c r="R502" i="2"/>
  <x:c r="P504" i="3"/>
  <x:c r="H504"/>
  <x:c r="F504"/>
  <x:c r="N504" s="1"/>
  <x:c r="Y504"/>
  <x:c r="T503" i="2"/>
  <x:c r="Z503"/>
  <x:c r="H503"/>
  <x:c r="L503" s="1"/>
  <x:c r="F503"/>
  <x:c r="R503" s="1"/>
  <x:c r="P505" i="3"/>
  <x:c r="H505"/>
  <x:c r="Y505"/>
  <x:c r="F505"/>
  <x:c r="N505" s="1"/>
  <x:c r="T504" i="2"/>
  <x:c r="H504"/>
  <x:c r="L504" s="1"/>
  <x:c r="Z504"/>
  <x:c r="F504"/>
  <x:c r="B68" i="5"/>
  <x:c r="B68" i="7" s="1"/>
  <x:c r="L68" i="5" l="1"/>
  <x:c r="R504" i="2"/>
  <x:c r="H68" i="5"/>
  <x:c r="I68" s="1"/>
  <x:c r="P506" i="3"/>
  <x:c r="H506"/>
  <x:c r="F506"/>
  <x:c r="N506" s="1"/>
  <x:c r="Y506"/>
  <x:c r="T505" i="2"/>
  <x:c r="Z505"/>
  <x:c r="F505"/>
  <x:c r="H505"/>
  <x:c r="L505" s="1"/>
  <x:c r="R505"/>
  <x:c r="P507" i="3"/>
  <x:c r="H507"/>
  <x:c r="F507"/>
  <x:c r="N507" s="1"/>
  <x:c r="Y507"/>
  <x:c r="T506" i="2"/>
  <x:c r="Z506"/>
  <x:c r="H506"/>
  <x:c r="L506" s="1"/>
  <x:c r="F506"/>
  <x:c r="R506"/>
  <x:c r="P508" i="3"/>
  <x:c r="H508"/>
  <x:c r="Y508"/>
  <x:c r="F508"/>
  <x:c r="N508" s="1"/>
  <x:c r="T507" i="2"/>
  <x:c r="H507"/>
  <x:c r="L507" s="1"/>
  <x:c r="Z507"/>
  <x:c r="F507"/>
  <x:c r="R507"/>
  <x:c r="P509" i="3"/>
  <x:c r="H509"/>
  <x:c r="F509"/>
  <x:c r="N509" s="1"/>
  <x:c r="Y509"/>
  <x:c r="T508" i="2"/>
  <x:c r="Z508"/>
  <x:c r="H508"/>
  <x:c r="L508" s="1"/>
  <x:c r="F508"/>
  <x:c r="T509" l="1"/>
  <x:c r="Z509"/>
  <x:c r="H509"/>
  <x:c r="L509" s="1"/>
  <x:c r="F509"/>
  <x:c r="R509" s="1"/>
  <x:c r="R508"/>
  <x:c r="P510" i="3"/>
  <x:c r="H510"/>
  <x:c r="F510"/>
  <x:c r="N510" s="1"/>
  <x:c r="Y510"/>
  <x:c r="B69" i="4" s="1"/>
  <x:c r="V69" s="1"/>
  <x:c r="T510" i="2"/>
  <x:c r="F510"/>
  <x:c r="Z510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<sst xmlns="http://schemas.openxmlformats.org/spreadsheetml/2006/main" count="83" uniqueCount="30">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</sst>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2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41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84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158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597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755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1303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5903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5977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4724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4115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6059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6548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6182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2546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3667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5195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4906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1863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2467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3326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3047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1376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1719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729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1091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1199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677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344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808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541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829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416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337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447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296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426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982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631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254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291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188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519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302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945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1112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755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1479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1387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1518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1409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1379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2171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1655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2395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1787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874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2732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2923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2203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2409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3587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5052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3634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2275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5367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7245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7915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14036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11096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12019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15962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14015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10534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15252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19342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21220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22270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21580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15933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10173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15963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19621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22704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23508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21367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15803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8866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14705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20352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23699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23738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14784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8842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15093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22078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22771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20157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14941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13325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19242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24450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22280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15707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16463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22821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29060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27274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20634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12509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19074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26917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31354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32025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29778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21723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13936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20341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28986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33998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21189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13188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11563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9816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15726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27560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31096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19631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10272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9999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8818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14221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27403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27987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26155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24557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16675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8480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13543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22616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24118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20466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13425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6613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9168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18485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19523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16822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15029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11580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5023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6757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15501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15841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13389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12581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9948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4210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12329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13432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11523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8388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4200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10271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9371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5621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3748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4412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9256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9251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4406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10201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11301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9940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9454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3456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10974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11317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10138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9682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8290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3367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4858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11529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14017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13144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12543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10486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4867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6823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15819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18380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16759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15729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13233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5967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8945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19536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22664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21939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20036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15782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7607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11021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20424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24048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21460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15537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10655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7182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7076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11548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23773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25787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23323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18095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8865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12146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26802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28667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25111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23051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17721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8839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12341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28018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29497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25501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22992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18037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8730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12234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25296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25080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21479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19172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15102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6665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9165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v>21009</x:v>
      </x:c>
      <x:c r="C492" s="16">
        <x:v>24111</x:v>
      </x:c>
      <x:c r="D492" s="16">
        <x:v>12305</x:v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v>20937</x:v>
      </x:c>
      <x:c r="C493" s="16">
        <x:v>22458</x:v>
      </x:c>
      <x:c r="D493" s="16">
        <x:v>21266</x:v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v>17203</x:v>
      </x:c>
      <x:c r="C494" s="16">
        <x:v>17917</x:v>
      </x:c>
      <x:c r="D494" s="16">
        <x:v>17014</x:v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v>15492</x:v>
      </x:c>
      <x:c r="C495" s="16">
        <x:v>15090</x:v>
      </x:c>
      <x:c r="D495" s="16">
        <x:v>17550</x:v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v>12046</x:v>
      </x:c>
      <x:c r="C496" s="29">
        <x:v>13125</x:v>
      </x:c>
      <x:c r="D496" s="29">
        <x:v>15238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v>5336</x:v>
      </x:c>
      <x:c r="C497" s="29">
        <x:v>0</x:v>
      </x:c>
      <x:c r="D497" s="29">
        <x:v>8290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v>7412</x:v>
      </x:c>
      <x:c r="C498" s="16">
        <x:v>7321</x:v>
      </x:c>
      <x:c r="D498" s="16">
        <x:v>7814</x:v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v>16818</x:v>
      </x:c>
      <x:c r="C499" s="16">
        <x:v>19696</x:v>
      </x:c>
      <x:c r="D499" s="16">
        <x:v>8961</x:v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v>16490</x:v>
      </x:c>
      <x:c r="C500" s="16">
        <x:v>6590</x:v>
      </x:c>
      <x:c r="D500" s="16">
        <x:v>13833</x:v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v>9696</x:v>
      </x:c>
      <x:c r="C501" s="16">
        <x:v>13631</x:v>
      </x:c>
      <x:c r="D501" s="16">
        <x:v>17496</x:v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v>7651</x:v>
      </x:c>
      <x:c r="C502" s="16">
        <x:v>10377</x:v>
      </x:c>
      <x:c r="D502" s="16">
        <x:v>10247</x:v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v>8588</x:v>
      </x:c>
      <x:c r="C503" s="29">
        <x:v>7370</x:v>
      </x:c>
      <x:c r="D503" s="29">
        <x:v>9981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v>4291</x:v>
      </x:c>
      <x:c r="C504" s="29">
        <x:v>7067</x:v>
      </x:c>
      <x:c r="D504" s="29">
        <x:v>7067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v>5299</x:v>
      </x:c>
      <x:c r="C505" s="16">
        <x:v>5381</x:v>
      </x:c>
      <x:c r="D505" s="16">
        <x:v>5353</x:v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v>12366</x:v>
      </x:c>
      <x:c r="C506" s="16">
        <x:v>7576</x:v>
      </x:c>
      <x:c r="D506" s="16">
        <x:v>7604</x:v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v>11343</x:v>
      </x:c>
      <x:c r="C507" s="16">
        <x:v>11881</x:v>
      </x:c>
      <x:c r="D507" s="16">
        <x:v>11881</x:v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v>8372</x:v>
      </x:c>
      <x:c r="C508" s="16">
        <x:v>10727</x:v>
      </x:c>
      <x:c r="D508" s="16">
        <x:v>10727</x:v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v>7469</x:v>
      </x:c>
      <x:c r="C509" s="16">
        <x:v>8096</x:v>
      </x:c>
      <x:c r="D509" s="16">
        <x:v>8096</x:v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v>5626</x:v>
      </x:c>
      <x:c r="C510" s="29">
        <x:v>6419</x:v>
      </x:c>
      <x:c r="D510" s="29">
        <x:v>6419</x:v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v>1518</x:v>
      </x:c>
      <x:c r="C511" s="29">
        <x:v>4643</x:v>
      </x:c>
      <x:c r="D511" s="29">
        <x:v>1182</x:v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43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265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263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376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341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166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174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119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83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28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9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41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42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63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89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195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123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125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240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241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270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252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194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327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308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333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245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161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413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420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412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369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221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505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555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520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342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281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462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574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649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623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398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531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722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834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800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504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677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850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831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1052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963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756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510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811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995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1049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1142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1020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760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540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902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1175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1228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704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504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520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876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1221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1261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766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406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575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487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762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1013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902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1012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906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584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573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873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949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931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799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528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748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757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682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614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425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204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417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570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613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472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466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299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181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304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384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433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431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296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230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294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299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297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245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155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190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278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233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213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146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95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172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213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224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196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176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127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157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185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160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153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135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122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78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130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169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199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191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168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116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73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138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224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200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223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183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133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101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155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248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242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239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238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187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104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208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270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276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231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177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160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109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152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234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257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249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213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186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99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176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248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256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218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194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162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112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164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228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213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226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173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139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68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146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174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152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130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124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80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58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79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v>120</x:v>
      </x:c>
      <x:c r="C492" s="16">
        <x:v>285</x:v>
      </x:c>
      <x:c r="D492" s="16">
        <x:v>265</x:v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v>105</x:v>
      </x:c>
      <x:c r="C493" s="16">
        <x:v>251</x:v>
      </x:c>
      <x:c r="D493" s="16">
        <x:v>308</x:v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v>90</x:v>
      </x:c>
      <x:c r="C494" s="16">
        <x:v>284</x:v>
      </x:c>
      <x:c r="D494" s="16">
        <x:v>218</x:v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v>74</x:v>
      </x:c>
      <x:c r="C495" s="16">
        <x:v>234</x:v>
      </x:c>
      <x:c r="D495" s="16">
        <x:v>245</x:v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v>36</x:v>
      </x:c>
      <x:c r="C496" s="29">
        <x:v>130</x:v>
      </x:c>
      <x:c r="D496" s="29">
        <x:v>196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v>32</x:v>
      </x:c>
      <x:c r="C497" s="29">
        <x:v>55</x:v>
      </x:c>
      <x:c r="D497" s="29">
        <x:v>119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v>37</x:v>
      </x:c>
      <x:c r="C498" s="16">
        <x:v>274</x:v>
      </x:c>
      <x:c r="D498" s="16">
        <x:v>110</x:v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v>47</x:v>
      </x:c>
      <x:c r="C499" s="16">
        <x:v>267</x:v>
      </x:c>
      <x:c r="D499" s="16">
        <x:v>276</x:v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v>49</x:v>
      </x:c>
      <x:c r="C500" s="16">
        <x:v>66</x:v>
      </x:c>
      <x:c r="D500" s="16">
        <x:v>252</x:v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v>19</x:v>
      </x:c>
      <x:c r="C501" s="16">
        <x:v>402</x:v>
      </x:c>
      <x:c r="D501" s="16">
        <x:v>267</x:v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v>26</x:v>
      </x:c>
      <x:c r="C502" s="16">
        <x:v>177</x:v>
      </x:c>
      <x:c r="D502" s="16">
        <x:v>205</x:v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v>18</x:v>
      </x:c>
      <x:c r="C503" s="29">
        <x:v>70</x:v>
      </x:c>
      <x:c r="D503" s="29">
        <x:v>188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v>8</x:v>
      </x:c>
      <x:c r="C504" s="29">
        <x:v>66</x:v>
      </x:c>
      <x:c r="D504" s="29">
        <x:v>62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v>14</x:v>
      </x:c>
      <x:c r="C505" s="16">
        <x:v>220</x:v>
      </x:c>
      <x:c r="D505" s="16">
        <x:v>139</x:v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v>13</x:v>
      </x:c>
      <x:c r="C506" s="16">
        <x:v>285</x:v>
      </x:c>
      <x:c r="D506" s="16">
        <x:v>278</x:v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v>14</x:v>
      </x:c>
      <x:c r="C507" s="16">
        <x:v>237</x:v>
      </x:c>
      <x:c r="D507" s="16">
        <x:v>257</x:v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v>1</x:v>
      </x:c>
      <x:c r="C508" s="16">
        <x:v>227</x:v>
      </x:c>
      <x:c r="D508" s="16">
        <x:v>234</x:v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v>10</x:v>
      </x:c>
      <x:c r="C509" s="16">
        <x:v>168</x:v>
      </x:c>
      <x:c r="D509" s="16">
        <x:v>213</x:v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v>1</x:v>
      </x:c>
      <x:c r="C510" s="29">
        <x:v>82</x:v>
      </x:c>
      <x:c r="D510" s="29">
        <x:v>108</x:v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v>2</x:v>
      </x:c>
      <x:c r="C511" s="29">
        <x:v>44</x:v>
      </x:c>
      <x:c r="D511" s="29">
        <x:v>13</x:v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2021-05-24T10:47:57Z</dcterms:modified>
</cp:coreProperties>
</file>