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A482"/>
  <x:c r="A483" s="1"/>
  <x:c r="A484" s="1"/>
  <x:c r="A485" s="1"/>
  <x:c r="A486" s="1"/>
  <x:c r="A487" s="1"/>
  <x:c r="A488" s="1"/>
  <x:c r="A475"/>
  <x:c r="A476" s="1"/>
  <x:c r="A477" s="1"/>
  <x:c r="A478" s="1"/>
  <x:c r="A479" s="1"/>
  <x:c r="A480" s="1"/>
  <x:c r="A481" s="1"/>
  <x:c r="A468"/>
  <x:c r="A469" s="1"/>
  <x:c r="A470" s="1"/>
  <x:c r="A471" s="1"/>
  <x:c r="A472" s="1"/>
  <x:c r="A473" s="1"/>
  <x:c r="A474" s="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A454"/>
  <x:c r="A447"/>
  <x:c r="A448" s="1"/>
  <x:c r="A449" s="1"/>
  <x:c r="A450" s="1"/>
  <x:c r="A451" s="1"/>
  <x:c r="A452" s="1"/>
  <x:c r="A453" s="1"/>
  <x:c r="A440"/>
  <x:c r="A441" s="1"/>
  <x:c r="A442" s="1"/>
  <x:c r="A443" s="1"/>
  <x:c r="A444" s="1"/>
  <x:c r="A445" s="1"/>
  <x:c r="A446" s="1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X434" i="3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X435" i="3"/>
  <x:c r="Y424"/>
  <x:c r="Y430"/>
  <x:c r="AA393" i="2"/>
  <x:c r="AI393"/>
  <x:c r="AE393"/>
  <x:c r="Y387"/>
  <x:c r="Y425" i="3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R293" i="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AE396" i="2"/>
  <x:c r="AI396"/>
  <x:c r="AA396"/>
  <x:c r="Y390"/>
  <x:c r="R295" i="3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R296" i="3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R297" i="3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W298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R299" i="3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AA401" i="2"/>
  <x:c r="AI401"/>
  <x:c r="AE401"/>
  <x:c r="Y395"/>
  <x:c r="X444" i="3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X445" i="3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X448" i="3" s="1"/>
  <x:c r="Y440"/>
  <x:c r="AE403" i="2" l="1"/>
  <x:c r="AA403"/>
  <x:c r="AI403"/>
  <x:c r="Y397"/>
  <x:c r="X449" i="3" s="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X450" i="3" s="1"/>
  <x:c r="Y441"/>
  <x:c r="AI404" i="2"/>
  <x:c r="AE404"/>
  <x:c r="AA404"/>
  <x:c r="Y398"/>
  <x:c r="X451" i="3" s="1"/>
  <x:c r="X452" s="1"/>
  <x:c r="X453" s="1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X454" i="3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Y443" i="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X455" i="3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44" i="3"/>
  <x:c r="AE407" i="2"/>
  <x:c r="AA407"/>
  <x:c r="AI407"/>
  <x:c r="Y401"/>
  <x:c r="Y445" i="3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Y446" i="3"/>
  <x:c r="Y447" s="1"/>
  <x:c r="B59" i="8"/>
  <x:c r="B106" s="1"/>
  <x:c r="B109" s="1"/>
  <x:c r="B106" i="4"/>
  <x:c r="B109" s="1"/>
  <x:c r="AA408" i="2"/>
  <x:c r="AE408"/>
  <x:c r="AI408"/>
  <x:c r="Y402"/>
  <x:c r="Y448" i="3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Y449" i="3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Y451" i="3" s="1"/>
  <x:c r="Y452" s="1"/>
  <x:c r="AA410" i="2"/>
  <x:c r="AI410"/>
  <x:c r="AE410"/>
  <x:c r="Y404"/>
  <x:c r="Y453" i="3" s="1"/>
  <x:c r="X459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Y455" i="3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Y456" i="3" s="1"/>
  <x:c r="W311" i="2"/>
  <x:c r="AA412"/>
  <x:c r="AE412"/>
  <x:c r="AI412"/>
  <x:c r="Y406"/>
  <x:c r="D54" i="5"/>
  <x:c r="Y457" i="3" s="1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Y458" i="3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X475" i="3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X469" i="3"/>
  <x:c r="Y459"/>
  <x:c r="X482"/>
  <x:c r="W314"/>
  <x:c r="AI414" i="2" l="1"/>
  <x:c r="AE414"/>
  <x:c r="AA414"/>
  <x:c r="Y408"/>
  <x:c r="C483" i="3"/>
  <x:c r="X489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X496"/>
  <x:c r="X470"/>
  <x:c r="X483"/>
  <x:c r="Y460"/>
  <x:c r="W315"/>
  <x:c r="AA415" i="2" l="1"/>
  <x:c r="AI415"/>
  <x:c r="AE415"/>
  <x:c r="Y409"/>
  <x:c r="C497" i="3"/>
  <x:c r="C484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X510"/>
  <x:c r="X484"/>
  <x:c r="X497"/>
  <x:c r="X465"/>
  <x:c r="X471"/>
  <x:c r="Y461"/>
  <x:c r="W316"/>
  <x:c r="AE416" i="2" l="1"/>
  <x:c r="AI416"/>
  <x:c r="AA416"/>
  <x:c r="Y410"/>
  <x:c r="C511" i="3"/>
  <x:c r="C498"/>
  <x:c r="C485"/>
  <x:c r="X504"/>
  <x:c r="X466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X485"/>
  <x:c r="X479"/>
  <x:c r="X473"/>
  <x:c r="Y475"/>
  <x:c r="X467"/>
  <x:c r="X498"/>
  <x:c r="X511"/>
  <x:c r="Y462"/>
  <x:c r="W317"/>
  <x:c r="AE417" i="2"/>
  <x:c r="AI417"/>
  <x:c r="AA417"/>
  <x:c r="Y411"/>
  <x:c r="C512" i="3"/>
  <x:c r="C499"/>
  <x:c r="C486"/>
  <x:c r="C487"/>
  <x:c r="X505"/>
  <x:c r="Y482"/>
  <x:c r="X486"/>
  <x:c r="Y469"/>
  <x:c r="X474"/>
  <x:c r="X492"/>
  <x:c r="X480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D483"/>
  <x:c r="X487"/>
  <x:c r="C488" s="1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D490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D484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D491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D485"/>
  <x:c r="Y472"/>
  <x:c r="Y478"/>
  <x:c r="Y491"/>
  <x:c r="Y504"/>
  <x:c r="Y466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D492"/>
  <x:c r="Y511"/>
  <x:c r="Y485"/>
  <x:c r="X516"/>
  <x:c r="X523"/>
  <x:c r="Y473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D486"/>
  <x:c r="Y486" s="1"/>
  <x:c r="Y480" s="1"/>
  <x:c r="Y492"/>
  <x:c r="Y525"/>
  <x:c r="Y518"/>
  <x:c r="Y474"/>
  <x:c r="Y505"/>
  <x:c r="W321"/>
  <x:c r="AA421" i="2"/>
  <x:c r="AE421"/>
  <x:c r="AI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N58" i="5" l="1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AL434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AE435" i="2" l="1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AJ443"/>
  <x:c r="AC443"/>
  <x:c r="AF443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W344"/>
  <x:c r="Y438"/>
  <x:c r="AD369" i="3" s="1"/>
  <x:c r="AB365"/>
  <x:c r="AL355"/>
  <x:c r="AA365"/>
  <x:c r="AG368" s="1"/>
  <x:c r="AH368" s="1"/>
  <x:c r="AC354"/>
  <x:c r="AE368" s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H369" s="1"/>
  <x:c r="AG370"/>
  <x:c r="AF355"/>
  <x:c r="W345" i="2"/>
  <x:c r="AE445"/>
  <x:c r="AI445"/>
  <x:c r="AA445"/>
  <x:c r="Y439"/>
  <x:c r="AK370" i="3"/>
  <x:c r="AB366"/>
  <x:c r="AL356"/>
  <x:c r="AC355"/>
  <x:c r="AH370"/>
  <x:c r="AA366"/>
  <x:c r="AJ370"/>
  <x:c r="AD445" i="2" l="1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W346" i="2"/>
  <x:c r="AE446"/>
  <x:c r="AI446"/>
  <x:c r="AA446"/>
  <x:c r="Y440"/>
  <x:c r="AJ371" i="3"/>
  <x:c r="AB367"/>
  <x:c r="AA367"/>
  <x:c r="AL357"/>
  <x:c r="AC356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W347" i="2"/>
  <x:c r="AI447"/>
  <x:c r="AE447"/>
  <x:c r="AA447"/>
  <x:c r="Y441"/>
  <x:c r="D59" i="5"/>
  <x:c r="AA368" i="3"/>
  <x:c r="AB368"/>
  <x:c r="AL358"/>
  <x:c r="AC357"/>
  <x:c r="W370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W348" i="2"/>
  <x:c r="AE448"/>
  <x:c r="AI448"/>
  <x:c r="AA448"/>
  <x:c r="Y442"/>
  <x:c r="AB369" i="3"/>
  <x:c r="AA369"/>
  <x:c r="AL359"/>
  <x:c r="AC358"/>
  <x:c r="W371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AI449" i="2"/>
  <x:c r="W349"/>
  <x:c r="AE449"/>
  <x:c r="AA449"/>
  <x:c r="Y443"/>
  <x:c r="AL360" i="3"/>
  <x:c r="AH371"/>
  <x:c r="W372"/>
  <x:c r="AC359"/>
  <x:c r="AG371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AE450" i="2" l="1"/>
  <x:c r="AI450"/>
  <x:c r="W350"/>
  <x:c r="B43" i="5"/>
  <x:c r="B43" i="7" s="1"/>
  <x:c r="AA450" i="2"/>
  <x:c r="Y444"/>
  <x:c r="AH372" i="3"/>
  <x:c r="AG372"/>
  <x:c r="AL361"/>
  <x:c r="W373"/>
  <x:c r="AC360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AI451" i="2"/>
  <x:c r="AE451"/>
  <x:c r="W351"/>
  <x:c r="AA451"/>
  <x:c r="Y445"/>
  <x:c r="AH373" i="3"/>
  <x:c r="AG373"/>
  <x:c r="AL362"/>
  <x:c r="W374"/>
  <x:c r="AC361"/>
  <x:c r="X451" i="2" l="1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I363" s="1"/>
  <x:c r="Z363" s="1"/>
  <x:c r="AC362"/>
  <x:c r="W375"/>
  <x:c r="AF363" s="1"/>
  <x:c r="AL369" s="1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AI453" i="2"/>
  <x:c r="AA453"/>
  <x:c r="W353"/>
  <x:c r="AE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W3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AA457" i="2" l="1"/>
  <x:c r="W357"/>
  <x:c r="B44" i="5"/>
  <x:c r="B44" i="7" s="1"/>
  <x:c r="AI457" i="2"/>
  <x:c r="AE457"/>
  <x:c r="Y451"/>
  <x:c r="Z374" i="3"/>
  <x:c r="W380"/>
  <x:c r="AG379"/>
  <x:c r="AH379"/>
  <x:c r="Z369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AA458" i="2"/>
  <x:c r="AI458"/>
  <x:c r="AE458"/>
  <x:c r="W358"/>
  <x:c r="Y452"/>
  <x:c r="Z375" i="3"/>
  <x:c r="W381"/>
  <x:c r="AG380"/>
  <x:c r="AH380"/>
  <x:c r="AF371"/>
  <x:c r="AC458" i="2"/>
  <x:c r="AK458"/>
  <x:c r="AB458"/>
  <x:c r="AG458"/>
  <x:c r="Z458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AE459" i="2"/>
  <x:c r="W359"/>
  <x:c r="AI459"/>
  <x:c r="AA459"/>
  <x:c r="Y453"/>
  <x:c r="AH381" i="3"/>
  <x:c r="AG381"/>
  <x:c r="Z376"/>
  <x:c r="W382"/>
  <x:c r="AF372"/>
  <x:c r="AL373"/>
  <x:c r="AG459" i="2" l="1"/>
  <x:c r="AH459"/>
  <x:c r="X459"/>
  <x:c r="AC459"/>
  <x:c r="AB459"/>
  <x:c r="Z459"/>
  <x:c r="AL459"/>
  <x:c r="AD459"/>
  <x:c r="AK459"/>
  <x:c r="AF459"/>
  <x:c r="AJ459"/>
  <x:c r="AD381" i="3"/>
  <x:c r="AI373"/>
  <x:c r="AC372"/>
  <x:c r="AB387"/>
  <x:c r="AK382"/>
  <x:c r="AE381"/>
  <x:c r="AJ382"/>
  <x:c r="AA387"/>
  <x:c r="AE460" i="2"/>
  <x:c r="W360"/>
  <x:c r="AA460"/>
  <x:c r="AI460"/>
  <x:c r="Y454"/>
  <x:c r="AH382" i="3"/>
  <x:c r="W383"/>
  <x:c r="AG382"/>
  <x:c r="AL374"/>
  <x:c r="AF373"/>
  <x:c r="Z377"/>
  <x:c r="Z460" i="2" l="1"/>
  <x:c r="X460"/>
  <x:c r="AF460"/>
  <x:c r="AC460"/>
  <x:c r="AB460"/>
  <x:c r="AL460"/>
  <x:c r="AD460"/>
  <x:c r="AJ460"/>
  <x:c r="AG460"/>
  <x:c r="AH460"/>
  <x:c r="AK460"/>
  <x:c r="AC373" i="3"/>
  <x:c r="AD382"/>
  <x:c r="AA388"/>
  <x:c r="AJ383"/>
  <x:c r="AB388"/>
  <x:c r="AI374"/>
  <x:c r="AK383"/>
  <x:c r="AE382"/>
  <x:c r="AI461" i="2"/>
  <x:c r="AE461"/>
  <x:c r="AA461"/>
  <x:c r="W361"/>
  <x:c r="Y455"/>
  <x:c r="AJ384" i="3"/>
  <x:c r="W384"/>
  <x:c r="AL375"/>
  <x:c r="AF374"/>
  <x:c r="AK384"/>
  <x:c r="AG383"/>
  <x:c r="Z378"/>
  <x:c r="AH383"/>
  <x:c r="X461" i="2"/>
  <x:c r="AC461"/>
  <x:c r="AB461"/>
  <x:c r="AJ461"/>
  <x:c r="AL461"/>
  <x:c r="AH461"/>
  <x:c r="Z461"/>
  <x:c r="AF461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AI462"/>
  <x:c r="W3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AC462"/>
  <x:c r="AJ462"/>
  <x:c r="AF462"/>
  <x:c r="AG462"/>
  <x:c r="AK462"/>
  <x:c r="AG385" i="3"/>
  <x:c r="AJ386"/>
  <x:c r="AA390"/>
  <x:c r="AI376"/>
  <x:c r="AD385"/>
  <x:c r="AB390"/>
  <x:c r="AC375"/>
  <x:c r="AE385"/>
  <x:c r="AH386"/>
  <x:c r="AE463" i="2" l="1"/>
  <x:c r="AI463"/>
  <x:c r="W363"/>
  <x:c r="AA463"/>
  <x:c r="Y457"/>
  <x:c r="AK387" i="3"/>
  <x:c r="AL377"/>
  <x:c r="AF376"/>
  <x:c r="W386"/>
  <x:c r="Z380"/>
  <x:c r="AE386"/>
  <x:c r="Z463" i="2"/>
  <x:c r="AC463"/>
  <x:c r="AG463"/>
  <x:c r="AF463"/>
  <x:c r="AK463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W364" i="2"/>
  <x:c r="B45" i="5"/>
  <x:c r="AE464" i="2"/>
  <x:c r="AI464"/>
  <x:c r="AA464"/>
  <x:c r="Y458"/>
  <x:c r="AK388" i="3"/>
  <x:c r="AJ388"/>
  <x:c r="AL378"/>
  <x:c r="AD387"/>
  <x:c r="AE387"/>
  <x:c r="W387"/>
  <x:c r="AF377"/>
  <x:c r="Z381"/>
  <x:c r="AK464" i="2" l="1"/>
  <x:c r="AB464"/>
  <x:c r="AL464"/>
  <x:c r="Z464"/>
  <x:c r="AJ464"/>
  <x:c r="AG464"/>
  <x:c r="B47" i="5"/>
  <x:c r="B45" i="7"/>
  <x:c r="B47" s="1"/>
  <x:c r="AF464" i="2"/>
  <x:c r="AC464"/>
  <x:c r="AH464"/>
  <x:c r="X464"/>
  <x:c r="AD464"/>
  <x:c r="AG387" i="3"/>
  <x:c r="AB392"/>
  <x:c r="AA392"/>
  <x:c r="AH388"/>
  <x:c r="AI378"/>
  <x:c r="AC377"/>
  <x:c r="AI465" i="2"/>
  <x:c r="W365"/>
  <x:c r="AA465"/>
  <x:c r="AE465"/>
  <x:c r="Y459"/>
  <x:c r="AJ389" i="3"/>
  <x:c r="AK389"/>
  <x:c r="W388"/>
  <x:c r="AF378"/>
  <x:c r="Z382"/>
  <x:c r="AE388"/>
  <x:c r="AD388"/>
  <x:c r="AL379"/>
  <x:c r="AD465" i="2"/>
  <x:c r="X465"/>
  <x:c r="AC465"/>
  <x:c r="AB465"/>
  <x:c r="AG465"/>
  <x:c r="AF465"/>
  <x:c r="AH465"/>
  <x:c r="AK465"/>
  <x:c r="AL465"/>
  <x:c r="AJ465"/>
  <x:c r="Z465"/>
  <x:c r="AB393" i="3"/>
  <x:c r="AA393"/>
  <x:c r="AG388"/>
  <x:c r="AH389"/>
  <x:c r="AI379"/>
  <x:c r="AC378"/>
  <x:c r="W366" i="2"/>
  <x:c r="AI466"/>
  <x:c r="AA466"/>
  <x:c r="AE466"/>
  <x:c r="Y460"/>
  <x:c r="AK390" i="3"/>
  <x:c r="AJ390"/>
  <x:c r="Z383"/>
  <x:c r="W389"/>
  <x:c r="AD389"/>
  <x:c r="AF379"/>
  <x:c r="AE389"/>
  <x:c r="AL380"/>
  <x:c r="X466" i="2" l="1"/>
  <x:c r="AB466"/>
  <x:c r="AC466"/>
  <x:c r="AF466"/>
  <x:c r="AG466"/>
  <x:c r="AK466"/>
  <x:c r="AH466"/>
  <x:c r="AL466"/>
  <x:c r="Z466"/>
  <x:c r="AJ466"/>
  <x:c r="AD466"/>
  <x:c r="AH390" i="3"/>
  <x:c r="AA394"/>
  <x:c r="AB394"/>
  <x:c r="AG389"/>
  <x:c r="AI380"/>
  <x:c r="AC379"/>
  <x:c r="Z384"/>
  <x:c r="AI467" i="2"/>
  <x:c r="AE467"/>
  <x:c r="W367"/>
  <x:c r="AA467"/>
  <x:c r="Y461"/>
  <x:c r="AJ391" i="3"/>
  <x:c r="AK391"/>
  <x:c r="AF380"/>
  <x:c r="AD390"/>
  <x:c r="Z385"/>
  <x:c r="W390"/>
  <x:c r="AL381"/>
  <x:c r="AE390"/>
  <x:c r="AD467" i="2"/>
  <x:c r="AC467"/>
  <x:c r="AB467"/>
  <x:c r="AG467"/>
  <x:c r="AF467"/>
  <x:c r="AK467"/>
  <x:c r="X467"/>
  <x:c r="AL467"/>
  <x:c r="AH467"/>
  <x:c r="Z467"/>
  <x:c r="AJ467"/>
  <x:c r="AG390" i="3"/>
  <x:c r="AA395"/>
  <x:c r="AB395"/>
  <x:c r="AI381"/>
  <x:c r="Z386"/>
  <x:c r="AC380"/>
  <x:c r="AH391"/>
  <x:c r="AE468" i="2"/>
  <x:c r="AA468"/>
  <x:c r="A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AK468"/>
  <x:c r="AC468"/>
  <x:c r="AF468"/>
  <x:c r="X468"/>
  <x:c r="AG468"/>
  <x:c r="AG391" i="3"/>
  <x:c r="AA396"/>
  <x:c r="AH392"/>
  <x:c r="AB396"/>
  <x:c r="AI382"/>
  <x:c r="AC381"/>
  <x:c r="Z387"/>
  <x:c r="AA469" i="2"/>
  <x:c r="AE469"/>
  <x:c r="AI469"/>
  <x:c r="W369"/>
  <x:c r="Y463"/>
  <x:c r="AE392" i="3"/>
  <x:c r="W392"/>
  <x:c r="AK393"/>
  <x:c r="AD392"/>
  <x:c r="AJ393"/>
  <x:c r="AL383"/>
  <x:c r="AF382"/>
  <x:c r="Z469" i="2"/>
  <x:c r="AD469"/>
  <x:c r="AG469"/>
  <x:c r="AC469"/>
  <x:c r="AB469"/>
  <x:c r="AK469"/>
  <x:c r="AL469"/>
  <x:c r="AH469"/>
  <x:c r="AJ469"/>
  <x:c r="X469"/>
  <x:c r="AF469"/>
  <x:c r="AA397" i="3"/>
  <x:c r="AG392"/>
  <x:c r="AB397"/>
  <x:c r="AH393"/>
  <x:c r="AC382"/>
  <x:c r="AL384"/>
  <x:c r="Z388"/>
  <x:c r="AI383"/>
  <x:c r="AI470" i="2"/>
  <x:c r="AA470"/>
  <x:c r="AE470"/>
  <x:c r="W370"/>
  <x:c r="Y464"/>
  <x:c r="W393" i="3"/>
  <x:c r="AK394"/>
  <x:c r="AL385"/>
  <x:c r="AE393"/>
  <x:c r="AJ394"/>
  <x:c r="AD393"/>
  <x:c r="AI384"/>
  <x:c r="AF383"/>
  <x:c r="AK470" i="2"/>
  <x:c r="AH470"/>
  <x:c r="X470"/>
  <x:c r="AF470"/>
  <x:c r="AB470"/>
  <x:c r="AD470"/>
  <x:c r="AC470"/>
  <x:c r="AL470"/>
  <x:c r="AJ470"/>
  <x:c r="Z470"/>
  <x:c r="AG470"/>
  <x:c r="AG393" i="3"/>
  <x:c r="AA398"/>
  <x:c r="AH394"/>
  <x:c r="AL386"/>
  <x:c r="AB398"/>
  <x:c r="AC383"/>
  <x:c r="Z389"/>
  <x:c r="AF384"/>
  <x:c r="AI385"/>
  <x:c r="AE471" i="2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AJ471" i="2"/>
  <x:c r="AG471"/>
  <x:c r="AB471"/>
  <x:c r="X471"/>
  <x:c r="Z471"/>
  <x:c r="AH471"/>
  <x:c r="AF471"/>
  <x:c r="AC471"/>
  <x:c r="AK471"/>
  <x:c r="AD471"/>
  <x:c r="AL471"/>
  <x:c r="AG394" i="3"/>
  <x:c r="AB399"/>
  <x:c r="AA399"/>
  <x:c r="AH395"/>
  <x:c r="Z390"/>
  <x:c r="AI387"/>
  <x:c r="AC385"/>
  <x:c r="AF386"/>
  <x:c r="AE472" i="2"/>
  <x:c r="AA472"/>
  <x:c r="W372"/>
  <x:c r="AI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AG472"/>
  <x:c r="AK472"/>
  <x:c r="AD472"/>
  <x:c r="AF472"/>
  <x:c r="Z472"/>
  <x:c r="AL472"/>
  <x:c r="AJ472"/>
  <x:c r="X472"/>
  <x:c r="AB400" i="3"/>
  <x:c r="AL389"/>
  <x:c r="AG395"/>
  <x:c r="AH396"/>
  <x:c r="Z391"/>
  <x:c r="AA400"/>
  <x:c r="AF388"/>
  <x:c r="AI389"/>
  <x:c r="AE473" i="2"/>
  <x:c r="AA473"/>
  <x:c r="AI473"/>
  <x:c r="W3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AD473"/>
  <x:c r="Z473"/>
  <x:c r="AJ473"/>
  <x:c r="AK473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AE474" i="2"/>
  <x:c r="AA474"/>
  <x:c r="AI474"/>
  <x:c r="W374"/>
  <x:c r="Y468"/>
  <x:c r="W397" i="3"/>
  <x:c r="AB408"/>
  <x:c r="AE397"/>
  <x:c r="AA408"/>
  <x:c r="AH398" s="1"/>
  <x:c r="AK399" s="1"/>
  <x:c r="AD397"/>
  <x:c r="AL392"/>
  <x:c r="AC388"/>
  <x:c r="AF474" i="2"/>
  <x:c r="AC474"/>
  <x:c r="AK474"/>
  <x:c r="AL474"/>
  <x:c r="AJ474"/>
  <x:c r="AB474"/>
  <x:c r="X474"/>
  <x:c r="AG474"/>
  <x:c r="AD474"/>
  <x:c r="Z474"/>
  <x:c r="AH474"/>
  <x:c r="AD398" i="3" s="1"/>
  <x:c r="Z393"/>
  <x:c r="AH399" s="1"/>
  <x:c r="AB402"/>
  <x:c r="AG397"/>
  <x:c r="AE398" s="1"/>
  <x:c r="AK400" s="1"/>
  <x:c r="AA402"/>
  <x:c r="W375" i="2"/>
  <x:c r="AA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AJ475"/>
  <x:c r="AF475"/>
  <x:c r="AK475"/>
  <x:c r="X475"/>
  <x:c r="Z475"/>
  <x:c r="AC475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AE476" i="2"/>
  <x:c r="AI476"/>
  <x:c r="W376"/>
  <x:c r="AA476"/>
  <x:c r="Y470"/>
  <x:c r="AH404" i="3" s="1"/>
  <x:c r="AA410"/>
  <x:c r="AD401" s="1"/>
  <x:c r="W399"/>
  <x:c r="AB410"/>
  <x:c r="AE401" s="1"/>
  <x:c r="AG400" s="1"/>
  <x:c r="AC390"/>
  <x:c r="X476" i="2" l="1"/>
  <x:c r="AL476"/>
  <x:c r="AD476"/>
  <x:c r="AG476"/>
  <x:c r="AJ476"/>
  <x:c r="AH476"/>
  <x:c r="AK476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AA477" i="2"/>
  <x:c r="AE477"/>
  <x:c r="AI477"/>
  <x:c r="W3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AC477" i="2"/>
  <x:c r="AF477"/>
  <x:c r="AB477"/>
  <x:c r="X477"/>
  <x:c r="AD477"/>
  <x:c r="AK477"/>
  <x:c r="AL477"/>
  <x:c r="AG477"/>
  <x:c r="AJ477"/>
  <x:c r="Z477"/>
  <x:c r="AH477"/>
  <x:c r="AD404" i="3"/>
  <x:c r="Z396"/>
  <x:c r="AG404" s="1"/>
  <x:c r="AF392"/>
  <x:c r="W407"/>
  <x:c r="AL393"/>
  <x:c r="AE478" i="2" l="1"/>
  <x:c r="AA478"/>
  <x:c r="AI478"/>
  <x:c r="W378"/>
  <x:c r="B50" i="5"/>
  <x:c r="B50" i="7" s="1"/>
  <x:c r="Y472" i="2"/>
  <x:c r="AA412" i="3"/>
  <x:c r="AD406"/>
  <x:c r="AE406"/>
  <x:c r="AB412"/>
  <x:c r="AE404"/>
  <x:c r="W401"/>
  <x:c r="AI393"/>
  <x:c r="AJ405"/>
  <x:c r="AG405"/>
  <x:c r="AC392"/>
  <x:c r="AC478" i="2"/>
  <x:c r="AB478"/>
  <x:c r="AD478"/>
  <x:c r="AF478"/>
  <x:c r="X478"/>
  <x:c r="AJ478"/>
  <x:c r="AK478"/>
  <x:c r="AH478"/>
  <x:c r="Z478"/>
  <x:c r="AL478"/>
  <x:c r="AG478"/>
  <x:c r="W408" i="3"/>
  <x:c r="AF393"/>
  <x:c r="AL394"/>
  <x:c r="AH405"/>
  <x:c r="Z397"/>
  <x:c r="AA479" i="2" l="1"/>
  <x:c r="AE479"/>
  <x:c r="AI479"/>
  <x:c r="W3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Z479"/>
  <x:c r="AF479"/>
  <x:c r="AJ479"/>
  <x:c r="AB479"/>
  <x:c r="AL479"/>
  <x:c r="AH479"/>
  <x:c r="AH406" i="3"/>
  <x:c r="Z399" s="1"/>
  <x:c r="AF394"/>
  <x:c r="AL395"/>
  <x:c r="W409"/>
  <x:c r="AI480" i="2"/>
  <x:c r="AA480"/>
  <x:c r="AE480"/>
  <x:c r="W3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AL480"/>
  <x:c r="AD480"/>
  <x:c r="AK480"/>
  <x:c r="Z480"/>
  <x:c r="AJ480"/>
  <x:c r="AH407" i="3"/>
  <x:c r="AL396"/>
  <x:c r="AF395"/>
  <x:c r="W410"/>
  <x:c r="Z401" s="1"/>
  <x:c r="Z402" s="1"/>
  <x:c r="AA481" i="2"/>
  <x:c r="AI481"/>
  <x:c r="W381"/>
  <x:c r="AE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AD481"/>
  <x:c r="AJ481"/>
  <x:c r="AF481"/>
  <x:c r="AL481"/>
  <x:c r="AC481"/>
  <x:c r="AG481"/>
  <x:c r="AB481"/>
  <x:c r="AK481"/>
  <x:c r="Z481"/>
  <x:c r="AH408" i="3"/>
  <x:c r="Z404" s="1"/>
  <x:c r="Z405"/>
  <x:c r="AF396"/>
  <x:c r="W411"/>
  <x:c r="AL397"/>
  <x:c r="W382" i="2"/>
  <x:c r="AE482"/>
  <x:c r="AI482"/>
  <x:c r="AA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N484"/>
  <x:c r="F484"/>
  <x:c r="AD483"/>
  <x:c r="AH483"/>
  <x:c r="AG483"/>
  <x:c r="AH410" i="3"/>
  <x:c r="Z407"/>
  <x:c r="W413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AC484"/>
  <x:c r="AB484"/>
  <x:c r="AK484"/>
  <x:c r="X484"/>
  <x:c r="J485"/>
  <x:c r="AL484"/>
  <x:c r="AJ484"/>
  <x:c r="AH484"/>
  <x:c r="N485"/>
  <x:c r="Z484"/>
  <x:c r="Z408" i="3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AG485"/>
  <x:c r="AD485"/>
  <x:c r="N486"/>
  <x:c r="Z485"/>
  <x:c r="AA426" i="3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B420" i="3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AL486"/>
  <x:c r="AC486"/>
  <x:c r="AH413" i="3"/>
  <x:c r="Z410"/>
  <x:c r="AA427"/>
  <x:c r="AB427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F488"/>
  <x:c r="AH487"/>
  <x:c r="AL487"/>
  <x:c r="Z411" i="3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B422" i="3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AH415" i="3"/>
  <x:c r="AB429"/>
  <x:c r="AA429"/>
  <x:c r="Z412"/>
  <x:c r="W418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B423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AB431" i="3"/>
  <x:c r="AE419" s="1"/>
  <x:c r="Z414"/>
  <x:c r="AA431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G422" s="1"/>
  <x:c r="W429"/>
  <x:c r="AH421" s="1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G424" s="1"/>
  <x:c r="AH423" s="1"/>
  <x:c r="W430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Z419" i="3" s="1"/>
  <x:c r="W431"/>
  <x:c r="AJ426"/>
  <x:c r="AI410"/>
  <x:c r="AH425" s="1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G426" i="3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AB437" i="3"/>
  <x:c r="AD431"/>
  <x:c r="AA437"/>
  <x:c r="AE431"/>
  <x:c r="AC417"/>
  <x:c r="AL412"/>
  <x:c r="AK427"/>
  <x:c r="AJ427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Z427" i="3"/>
  <x:c r="AG427"/>
  <x:c r="W433"/>
  <x:c r="AH427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AB438" i="3"/>
  <x:c r="AJ428"/>
  <x:c r="AA438"/>
  <x:c r="AE432"/>
  <x:c r="AD432"/>
  <x:c r="AK428"/>
  <x:c r="AF412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G428" i="3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AE433" i="3"/>
  <x:c r="AA439"/>
  <x:c r="AD433"/>
  <x:c r="AJ429"/>
  <x:c r="AB439"/>
  <x:c r="AK429"/>
  <x:c r="AC420" s="1"/>
  <x:c r="AF413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G429" i="3"/>
  <x:c r="W435"/>
  <x:c r="Z429"/>
  <x:c r="AH429"/>
  <x:c r="Z424"/>
  <x:c r="AI414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AK430" i="3"/>
  <x:c r="AB440"/>
  <x:c r="AE434"/>
  <x:c r="AD434"/>
  <x:c r="AJ430"/>
  <x:c r="AA440"/>
  <x:c r="AC422" s="1"/>
  <x:c r="AL41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W436" i="3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AK431" i="3"/>
  <x:c r="AB441"/>
  <x:c r="AJ431"/>
  <x:c r="AA441"/>
  <x:c r="AE435"/>
  <x:c r="AD435"/>
  <x:c r="AF415"/>
  <x:c r="AL416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H431" i="3"/>
  <x:c r="Z431"/>
  <x:c r="W437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AC427" i="3"/>
  <x:c r="AB442"/>
  <x:c r="AJ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G432" i="3"/>
  <x:c r="Z432"/>
  <x:c r="AH432"/>
  <x:c r="W438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H433" i="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AA444" i="3"/>
  <x:c r="AK434"/>
  <x:c r="AJ434"/>
  <x:c r="AD438"/>
  <x:c r="AB444"/>
  <x:c r="AE438"/>
  <x:c r="AC429"/>
  <x:c r="AL424" s="1"/>
  <x:c r="AF418"/>
  <x:c r="AI419" s="1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Z434" i="3"/>
  <x:c r="AH434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AJ435" i="3"/>
  <x:c r="AA445"/>
  <x:c r="AE439"/>
  <x:c r="AK435"/>
  <x:c r="AD439"/>
  <x:c r="AB445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AE440" i="3"/>
  <x:c r="AG435"/>
  <x:c r="Z435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AE441" i="3" s="1"/>
  <x:c r="AD441"/>
  <x:c r="AC431"/>
  <x:c r="AJ436"/>
  <x:c r="AA446"/>
  <x:c r="AK436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B447" i="3"/>
  <x:c r="AA447"/>
  <x:c r="Z436"/>
  <x:c r="AG436"/>
  <x:c r="W442"/>
  <x:c r="AE442"/>
  <x:c r="AH436"/>
  <x:c r="AD442"/>
  <x:c r="AF427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AB448" i="3" s="1"/>
  <x:c r="AA448"/>
  <x:c r="AC432"/>
  <x:c r="AK437"/>
  <x:c r="AJ437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B449" i="3" s="1"/>
  <x:c r="AB451" s="1"/>
  <x:c r="AB450" s="1"/>
  <x:c r="AA449" s="1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AA450" i="3" s="1"/>
  <x:c r="AB452" s="1"/>
  <x:c r="AB453" s="1"/>
  <x:c r="AB454" s="1"/>
  <x:c r="AK438"/>
  <x:c r="AJ438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B455" i="3" s="1"/>
  <x:c r="AA451" s="1"/>
  <x:c r="Z438"/>
  <x:c r="AH438"/>
  <x:c r="AE444"/>
  <x:c r="AD444"/>
  <x:c r="W444"/>
  <x:c r="AG438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AA452" i="3" s="1"/>
  <x:c r="AA453" s="1"/>
  <x:c r="AJ439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AB456"/>
  <x:c r="AK440"/>
  <x:c r="AJ440"/>
  <x:c r="W445"/>
  <x:c r="AE445"/>
  <x:c r="Z439"/>
  <x:c r="AH439"/>
  <x:c r="AG439"/>
  <x:c r="AD445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AA455" i="3" s="1"/>
  <x:c r="AJ441" s="1"/>
  <x:c r="AG440"/>
  <x:c r="Z440"/>
  <x:c r="AC435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A456" i="3" s="1"/>
  <x:c r="AJ442" s="1"/>
  <x:c r="AK442" s="1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AA457" i="3" s="1"/>
  <x:c r="AK443" s="1"/>
  <x:c r="AJ443" s="1"/>
  <x:c r="AD447"/>
  <x:c r="AE447"/>
  <x:c r="W447"/>
  <x:c r="Z442"/>
  <x:c r="AC436"/>
  <x:c r="AH44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W448" i="3" s="1"/>
  <x:c r="AK444" s="1"/>
  <x:c r="AJ444"/>
  <x:c r="AJ445" s="1"/>
  <x:c r="AH443" s="1"/>
  <x:c r="AE448"/>
  <x:c r="AD448"/>
  <x:c r="AA458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W449" i="3" s="1"/>
  <x:c r="AD449" s="1"/>
  <x:c r="AE450" s="1"/>
  <x:c r="AJ446" s="1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D450" i="3" s="1"/>
  <x:c r="AE451"/>
  <x:c r="AE452" s="1"/>
  <x:c r="W450"/>
  <x:c r="AK446" s="1"/>
  <x:c r="AB459"/>
  <x:c r="AA459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AD451" i="3" s="1"/>
  <x:c r="AD452" s="1"/>
  <x:c r="W451" s="1"/>
  <x:c r="AE453" s="1"/>
  <x:c r="AL428"/>
  <x:c r="AG444"/>
  <x:c r="AC438"/>
  <x:c r="Z444"/>
  <x:c r="AH445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W452" i="3" s="1"/>
  <x:c r="W453" s="1"/>
  <x:c r="W454"/>
  <x:c r="AD453" s="1"/>
  <x:c r="AD454" s="1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W455" i="3"/>
  <x:c r="AC439"/>
  <x:c r="AG445"/>
  <x:c r="Z445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W456" i="3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AH448" i="3" s="1"/>
  <x:c r="AC441" s="1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AH449" i="3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Z448" i="3" s="1"/>
  <x:c r="AH450" s="1"/>
  <x:c r="AG448" s="1"/>
  <x:c r="AB482"/>
  <x:c r="AA469"/>
  <x:c r="W458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Z449" s="1"/>
  <x:c r="AG449" s="1"/>
  <x:c r="AH451" s="1"/>
  <x:c r="AH452" s="1"/>
  <x:c r="AD457"/>
  <x:c r="AB489"/>
  <x:c r="AK449"/>
  <x:c r="AA476"/>
  <x:c r="AE457"/>
  <x:c r="AB463"/>
  <x:c r="AA463"/>
  <x:c r="AB476"/>
  <x:c r="AA489"/>
  <x:c r="AJ448"/>
  <x:c r="AC443"/>
  <x:c r="AI431"/>
  <x:c r="AF437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G490" i="3"/>
  <x:c r="F490"/>
  <x:c r="AG450"/>
  <x:c r="Z450" s="1"/>
  <x:c r="AB483"/>
  <x:c r="W459"/>
  <x:c r="AA496"/>
  <x:c r="AH453"/>
  <x:c r="AA470"/>
  <x:c r="AB496"/>
  <x:c r="AA483"/>
  <x:c r="AB470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AG451" s="1"/>
  <x:c r="Z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AF438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Z452" s="1"/>
  <x:c r="AG452" s="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AG453" s="1"/>
  <x:c r="AG454" s="1"/>
  <x:c r="Z453" s="1"/>
  <x:c r="AB491"/>
  <x:c r="AA478"/>
  <x:c r="AA504"/>
  <x:c r="AB478"/>
  <x:c r="AD459"/>
  <x:c r="AB465"/>
  <x:c r="AJ450"/>
  <x:c r="AA491"/>
  <x:c r="AA465"/>
  <x:c r="AA524"/>
  <x:c r="AA517"/>
  <x:c r="AE459"/>
  <x:c r="AK451"/>
  <x:c r="AB524"/>
  <x:c r="AB517"/>
  <x:c r="AB504"/>
  <x:c r="AC445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Z45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Z455" s="1"/>
  <x:c r="AB492"/>
  <x:c r="AE460"/>
  <x:c r="AB505"/>
  <x:c r="AA492"/>
  <x:c r="AJ451"/>
  <x:c r="AK452"/>
  <x:c r="AB479"/>
  <x:c r="W468"/>
  <x:c r="AA479"/>
  <x:c r="AB466"/>
  <x:c r="AB525"/>
  <x:c r="AB518"/>
  <x:c r="AA525"/>
  <x:c r="AA518"/>
  <x:c r="AA505"/>
  <x:c r="AD460"/>
  <x:c r="AA466"/>
  <x:c r="AF441"/>
  <x:c r="AC446"/>
  <x:c r="AI434"/>
  <x:c r="D514" i="2"/>
  <x:c r="F519" i="3"/>
  <x:c r="AA519" s="1"/>
  <x:c r="G519"/>
  <x:c r="F506"/>
  <x:c r="G506"/>
  <x:c r="G493"/>
  <x:c r="F493"/>
  <x:c r="AC447"/>
  <x:c r="AA473"/>
  <x:c r="AA512"/>
  <x:c r="AA486"/>
  <x:c r="AB473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AC448" s="1"/>
  <x:c r="W482"/>
  <x:c r="AA467"/>
  <x:c r="AK453"/>
  <x:c r="AB506"/>
  <x:c r="AA506"/>
  <x:c r="AE462"/>
  <x:c r="W469"/>
  <x:c r="AA493"/>
  <x:c r="AB480"/>
  <x:c r="AB467"/>
  <x:c r="AB493"/>
  <x:c r="AD462"/>
  <x:c r="AJ452"/>
  <x:c r="AA480"/>
  <x:c r="AI435"/>
  <x:c r="Y515" i="2"/>
  <x:c r="D515"/>
  <x:c r="G507" i="3"/>
  <x:c r="F507"/>
  <x:c r="F494"/>
  <x:c r="G494"/>
  <x:c r="B483"/>
  <x:c r="AC449" s="1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AD469" s="1"/>
  <x:c r="AE469" s="1"/>
  <x:c r="AC450" s="1"/>
  <x:c r="AE470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G508" i="3"/>
  <x:c r="F508"/>
  <x:c r="B497"/>
  <x:c r="B484"/>
  <x:c r="AE476" s="1"/>
  <x:c r="AE477" s="1"/>
  <x:c r="AD476" s="1"/>
  <x:c r="AC451" s="1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AD470"/>
  <x:c r="AE484"/>
  <x:c r="AC452" s="1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B498"/>
  <x:c r="I491"/>
  <x:c r="I490"/>
  <x:c r="AD490" s="1"/>
  <x:c r="J490"/>
  <x:c r="AE490" s="1"/>
  <x:c r="I484"/>
  <x:c r="B485"/>
  <x:c r="J485"/>
  <x:c r="AD477"/>
  <x:c r="AC453" s="1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AG459"/>
  <x:c r="AH459"/>
  <x:c r="W504"/>
  <x:c r="AD496"/>
  <x:c r="W478"/>
  <x:c r="AD465"/>
  <x:c r="AB515"/>
  <x:c r="G516" s="1"/>
  <x:c r="AB522"/>
  <x:c r="G523" s="1"/>
  <x:c r="AF445"/>
  <x:c r="AL438"/>
  <x:c r="D520" i="2" l="1"/>
  <x:c r="Y520" s="1"/>
  <x:c r="W423"/>
  <x:c r="B518" i="3"/>
  <x:c r="B505"/>
  <x:c r="J497"/>
  <x:c r="AE497" s="1"/>
  <x:c r="I497"/>
  <x:c r="AD497" s="1"/>
  <x:c r="B492"/>
  <x:c r="J491"/>
  <x:c r="AE491" s="1"/>
  <x:c r="AD471"/>
  <x:c r="AD484"/>
  <x:c r="AC454"/>
  <x:c r="AE503"/>
  <x:c r="AA509"/>
  <x:c r="AJ455"/>
  <x:c r="AE472"/>
  <x:c r="AD503"/>
  <x:c r="W472"/>
  <x:c r="W498"/>
  <x:c r="W485"/>
  <x:c r="W511"/>
  <x:c r="AK456"/>
  <x:c r="AB509"/>
  <x:c r="AE485"/>
  <x:c r="AI438"/>
  <x:c r="D521" i="2" l="1"/>
  <x:c r="D522"/>
  <x:c r="D523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AD491"/>
  <x:c r="AC455" s="1"/>
  <x:c r="AE492"/>
  <x:c r="J493" s="1"/>
  <x:c r="W505"/>
  <x:c r="AB516"/>
  <x:c r="AB523"/>
  <x:c r="W492"/>
  <x:c r="AE466"/>
  <x:c r="W479"/>
  <x:c r="AH460"/>
  <x:c r="AE479"/>
  <x:c r="AG460"/>
  <x:c r="Z460"/>
  <x:c r="AD510"/>
  <x:c r="AE510"/>
  <x:c r="W466"/>
  <x:c r="W525"/>
  <x:c r="W518"/>
  <x:c r="AA516"/>
  <x:c r="AA523"/>
  <x:c r="AD466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AD498"/>
  <x:c r="AD485"/>
  <x:c r="AD472"/>
  <x:c r="AF447"/>
  <x:c r="AD473"/>
  <x:c r="AK457"/>
  <x:c r="Z461"/>
  <x:c r="AG461"/>
  <x:c r="AE486"/>
  <x:c r="AJ456"/>
  <x:c r="AH461"/>
  <x:c r="W486"/>
  <x:c r="W512"/>
  <x:c r="W499"/>
  <x:c r="W473"/>
  <x:c r="AC456"/>
  <x:c r="AE473"/>
  <x:c r="AE499"/>
  <x:c r="J500" s="1"/>
  <x:c r="AL440"/>
  <x:c r="AI439"/>
  <x:c r="B520"/>
  <x:c r="I512"/>
  <x:c r="B513"/>
  <x:c r="J512"/>
  <x:c r="J505"/>
  <x:c r="B500"/>
  <x:c r="I499"/>
  <x:c r="I486"/>
  <x:c r="J487"/>
  <x:c r="B487"/>
  <x:c r="AD492"/>
  <x:c r="AD479"/>
  <x:c r="AD505"/>
  <x:c r="AF448" s="1"/>
  <x:c r="AL441" s="1"/>
  <x:c r="W506"/>
  <x:c r="AE467"/>
  <x:c r="AE493"/>
  <x:c r="AD467"/>
  <x:c r="AD517"/>
  <x:c r="AD524"/>
  <x:c r="W493"/>
  <x:c r="AH462"/>
  <x:c r="AE524"/>
  <x:c r="AE517"/>
  <x:c r="AG462"/>
  <x:c r="AE480"/>
  <x:c r="W480"/>
  <x:c r="Z462"/>
  <x:c r="W467"/>
  <x:c r="W425" i="2" l="1"/>
  <x:c r="J518" i="3"/>
  <x:c r="I518"/>
  <x:c r="B507"/>
  <x:c r="AE505"/>
  <x:c r="I506"/>
  <x:c r="J494"/>
  <x:c r="B494"/>
  <x:c r="I493"/>
  <x:c r="AD486"/>
  <x:c r="AD512"/>
  <x:c r="AD499"/>
  <x:c r="AF449" s="1"/>
  <x:c r="AL442" s="1"/>
  <x:c r="AF450"/>
  <x:c r="Z468"/>
  <x:c r="AE487"/>
  <x:c r="J488" s="1"/>
  <x:c r="W500"/>
  <x:c r="AK458"/>
  <x:c r="AE500"/>
  <x:c r="AG463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AD518"/>
  <x:c r="AD525"/>
  <x:c r="AE518"/>
  <x:c r="AE525"/>
  <x:c r="B521"/>
  <x:c r="B514"/>
  <x:c r="I513"/>
  <x:c r="J506"/>
  <x:c r="AE512"/>
  <x:c r="J501"/>
  <x:c r="B501"/>
  <x:c r="I500"/>
  <x:c r="I487"/>
  <x:c r="AD480"/>
  <x:c r="AH469" s="1"/>
  <x:c r="Z469" s="1"/>
  <x:c r="AD493"/>
  <x:c r="AG469" s="1"/>
  <x:c r="AD506"/>
  <x:c r="Z464" s="1"/>
  <x:c r="AF451"/>
  <x:c r="AF452" s="1"/>
  <x:c r="AL443" s="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AH476" s="1"/>
  <x:c r="Z476" s="1"/>
  <x:c r="AD487"/>
  <x:c r="I488" s="1"/>
  <x:c r="Z470" s="1"/>
  <x:c r="AD513"/>
  <x:c r="AD500"/>
  <x:c r="AF453" s="1"/>
  <x:c r="AL444" s="1"/>
  <x:c r="AL445" s="1"/>
  <x:c r="AG482"/>
  <x:c r="AJ458"/>
  <x:c r="W488"/>
  <x:c r="W514"/>
  <x:c r="W521"/>
  <x:c r="AK459"/>
  <x:c r="Z482"/>
  <x:c r="AH482"/>
  <x:c r="Z465"/>
  <x:c r="AC458"/>
  <x:c r="AG464"/>
  <x:c r="AH464"/>
  <x:c r="AE488"/>
  <x:c r="AE501"/>
  <x:c r="J502" s="1"/>
  <x:c r="W501"/>
  <x:c r="B502" s="1"/>
  <x:c r="AD488"/>
  <x:c r="AI441"/>
  <x:c r="I521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Z477" s="1"/>
  <x:c r="Z471"/>
  <x:c r="AG470"/>
  <x:c r="AD507"/>
  <x:c r="I508" s="1"/>
  <x:c r="AH470"/>
  <x:c r="AL446" s="1"/>
  <x:c r="AE495"/>
  <x:c r="AF454"/>
  <x:c r="AH489"/>
  <x:c r="AG489"/>
  <x:c r="Z472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AH477"/>
  <x:c r="AG477"/>
  <x:c r="AD514"/>
  <x:c r="AD521"/>
  <x:c r="Z496"/>
  <x:c r="AG496"/>
  <x:c r="AJ459"/>
  <x:c r="AE502"/>
  <x:c r="AK460"/>
  <x:c r="AH496"/>
  <x:c r="AC459"/>
  <x:c r="AH465"/>
  <x:c r="W515"/>
  <x:c r="B516" s="1"/>
  <x:c r="W522"/>
  <x:c r="B523" s="1"/>
  <x:c r="AG465"/>
  <x:c r="W502"/>
  <x:c r="Z466"/>
  <x:c r="AD502"/>
  <x:c r="Z484"/>
  <x:c r="E485" s="1"/>
  <x:c r="AI442"/>
  <x:c r="I522"/>
  <x:c r="I515"/>
  <x:c r="AE514"/>
  <x:c r="AE521"/>
  <x:c r="J508"/>
  <x:c r="L497"/>
  <x:c r="M497"/>
  <x:c r="AH497" s="1"/>
  <x:c r="E498"/>
  <x:c r="E497"/>
  <x:c r="Z497" s="1"/>
  <x:c r="E492"/>
  <x:c r="AG497"/>
  <x:c r="Z478"/>
  <x:c r="AD508"/>
  <x:c r="I509" s="1"/>
  <x:c r="AG484"/>
  <x:c r="AH471"/>
  <x:c r="AH484"/>
  <x:c r="AG471"/>
  <x:c r="Z503"/>
  <x:c r="AF455"/>
  <x:c r="Z498"/>
  <x:c r="AD509"/>
  <x:c r="AG503"/>
  <x:c r="Z473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AD515"/>
  <x:c r="I516" s="1"/>
  <x:c r="AD522"/>
  <x:c r="I523" s="1"/>
  <x:c r="Z485"/>
  <x:c r="AG478"/>
  <x:c r="AH478"/>
  <x:c r="AH491"/>
  <x:c r="AG491"/>
  <x:c r="Z510"/>
  <x:c r="AG510"/>
  <x:c r="AC460"/>
  <x:c r="AG466"/>
  <x:c r="AH466"/>
  <x:c r="AK462"/>
  <x:c r="AJ460"/>
  <x:c r="Z467"/>
  <x:c r="W523"/>
  <x:c r="W516"/>
  <x:c r="AD523"/>
  <x:c r="AD516"/>
  <x:c r="AI443"/>
  <x:c r="E512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Z492"/>
  <x:c r="Z479"/>
  <x:c r="AH498"/>
  <x:c r="AH472"/>
  <x:c r="AH485"/>
  <x:c r="AG472"/>
  <x:c r="AG498"/>
  <x:c r="AG485"/>
  <x:c r="AK463" s="1"/>
  <x:c r="Z474"/>
  <x:c r="AH473"/>
  <x:c r="AF456"/>
  <x:c r="AG473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AG479"/>
  <x:c r="AG492"/>
  <x:c r="AH479"/>
  <x:c r="AH480" s="1"/>
  <x:c r="AG505"/>
  <x:c r="AH505"/>
  <x:c r="AH492"/>
  <x:c r="AK464" s="1"/>
  <x:c r="AJ462" s="1"/>
  <x:c r="AG524"/>
  <x:c r="AG517"/>
  <x:c r="AH467"/>
  <x:c r="AG467"/>
  <x:c r="Z524"/>
  <x:c r="Z517"/>
  <x:c r="Z481"/>
  <x:c r="AI444"/>
  <x:c r="L518"/>
  <x:c r="E518"/>
  <x:c r="M512"/>
  <x:c r="M511"/>
  <x:c r="AH511" s="1"/>
  <x:c r="M506"/>
  <x:c r="L506"/>
  <x:c r="E500"/>
  <x:c r="M493"/>
  <x:c r="L493"/>
  <x:c r="E487"/>
  <x:c r="Z493"/>
  <x:c r="Z487"/>
  <x:c r="E488" s="1"/>
  <x:c r="Z506"/>
  <x:c r="AH499"/>
  <x:c r="AG512"/>
  <x:c r="AG499"/>
  <x:c r="AH512"/>
  <x:c r="AH486"/>
  <x:c r="M487" s="1"/>
  <x:c r="AH487" s="1"/>
  <x:c r="M488" s="1"/>
  <x:c r="AG486"/>
  <x:c r="AJ463" s="1"/>
  <x:c r="AK46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AG493"/>
  <x:c r="AJ469" s="1"/>
  <x:c r="AH493"/>
  <x:c r="AG506"/>
  <x:c r="AH506"/>
  <x:c r="AK470" s="1"/>
  <x:c r="AK469" s="1"/>
  <x:c r="AK466"/>
  <x:c r="AC482"/>
  <x:c r="AH481"/>
  <x:c r="AC489"/>
  <x:c r="AK475"/>
  <x:c r="AG481"/>
  <x:c r="AC469"/>
  <x:c r="AJ475"/>
  <x:c r="AI445"/>
  <x:c r="M518"/>
  <x:c r="L519"/>
  <x:c r="AG519" s="1"/>
  <x:c r="E519"/>
  <x:c r="Z519" s="1"/>
  <x:c r="E514"/>
  <x:c r="L507"/>
  <x:c r="M507"/>
  <x:c r="E501"/>
  <x:c r="Z495"/>
  <x:c r="M494"/>
  <x:c r="H490"/>
  <x:c r="L494"/>
  <x:c r="H483"/>
  <x:c r="Z507"/>
  <x:c r="AK476" s="1"/>
  <x:c r="Z501"/>
  <x:c r="E502" s="1"/>
  <x:c r="AG487"/>
  <x:c r="L488" s="1"/>
  <x:c r="AJ476" s="1"/>
  <x:c r="AK471"/>
  <x:c r="AH513"/>
  <x:c r="AH500"/>
  <x:c r="AG500"/>
  <x:c r="AG513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Z514"/>
  <x:c r="AJ470"/>
  <x:c r="AH507"/>
  <x:c r="M508" s="1"/>
  <x:c r="AG507"/>
  <x:c r="AK472"/>
  <x:c r="AK467"/>
  <x:c r="AK489"/>
  <x:c r="AC470"/>
  <x:c r="AG495"/>
  <x:c r="AC503"/>
  <x:c r="AC483"/>
  <x:c r="AJ489"/>
  <x:c r="AH495"/>
  <x:c r="AI446"/>
  <x:c r="E522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AJ477"/>
  <x:c r="AG521"/>
  <x:c r="L522" s="1"/>
  <x:c r="AG514"/>
  <x:c r="AJ465"/>
  <x:c r="AI447"/>
  <x:c r="AC490"/>
  <x:c r="AJ496"/>
  <x:c r="AF459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AG508"/>
  <x:c r="L509" s="1"/>
  <x:c r="AJ484"/>
  <x:c r="AJ471"/>
  <x:c r="AK473"/>
  <x:c r="AI448"/>
  <x:c r="AJ503"/>
  <x:c r="AK503"/>
  <x:c r="AC471"/>
  <x:c r="AC497"/>
  <x:c r="AC484"/>
  <x:c r="AH509"/>
  <x:c r="H511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AK474"/>
  <x:c r="AJ478"/>
  <x:c r="AJ491"/>
  <x:c r="AJ466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AK485"/>
  <x:c r="AK498"/>
  <x:c r="AJ498"/>
  <x:c r="AJ485"/>
  <x:c r="AJ472"/>
  <x:c r="AJ467"/>
  <x:c r="AI450" s="1"/>
  <x:c r="AC485"/>
  <x:c r="AC472"/>
  <x:c r="AC498"/>
  <x:c r="AC511"/>
  <x:c r="AF461"/>
  <x:c r="H518"/>
  <x:c r="AC518" s="1"/>
  <x:c r="H512"/>
  <x:c r="H499"/>
  <x:c r="P499"/>
  <x:c r="O499"/>
  <x:c r="H486"/>
  <x:c r="O486"/>
  <x:c r="P486"/>
  <x:c r="AK505"/>
  <x:c r="AK492"/>
  <x:c r="AK479"/>
  <x:c r="AJ492"/>
  <x:c r="AJ479"/>
  <x:c r="AJ505"/>
  <x:c r="AI451" s="1"/>
  <x:c r="AC505"/>
  <x:c r="AK517"/>
  <x:c r="AK524"/>
  <x:c r="AC466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AK486"/>
  <x:c r="AK512"/>
  <x:c r="AK480"/>
  <x:c r="AJ473"/>
  <x:c r="AJ512"/>
  <x:c r="AJ486"/>
  <x:c r="O487" s="1"/>
  <x:c r="AJ499"/>
  <x:c r="AI452" s="1"/>
  <x:c r="AI453" s="1"/>
  <x:c r="AC499"/>
  <x:c r="AF463"/>
  <x:c r="AC473"/>
  <x:c r="AC512"/>
  <x:c r="AC519"/>
  <x:c r="H520" s="1"/>
  <x:c r="AC486"/>
  <x:c r="AK525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AJ474"/>
  <x:c r="AI454"/>
  <x:c r="AF464"/>
  <x:c r="AC506"/>
  <x:c r="AC480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AI455" s="1"/>
  <x:c r="AI456" s="1"/>
  <x:c r="AC474"/>
  <x:c r="AC500"/>
  <x:c r="AC513"/>
  <x:c r="AC520"/>
  <x:c r="AF468"/>
  <x:c r="AC487"/>
  <x:c r="H488" s="1"/>
  <x:c r="AF465"/>
  <x:c r="P521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AF469" s="1"/>
  <x:c r="AF470" s="1"/>
  <x:c r="AJ507"/>
  <x:c r="AC494"/>
  <x:c r="H495" s="1"/>
  <x:c r="AC507"/>
  <x:c r="AC481"/>
  <x:c r="AI457"/>
  <x:c r="AL451"/>
  <x:c r="AF475"/>
  <x:c r="W436" i="2" l="1"/>
  <x:c r="H508" i="3"/>
  <x:c r="O508"/>
  <x:c r="AK502"/>
  <x:c r="AF476" s="1"/>
  <x:c r="AK508"/>
  <x:c r="P509" s="1"/>
  <x:c r="AK521"/>
  <x:c r="AK514"/>
  <x:c r="AF471"/>
  <x:c r="AJ521"/>
  <x:c r="AJ514"/>
  <x:c r="AJ501"/>
  <x:c r="O502" s="1"/>
  <x:c r="AJ495"/>
  <x:c r="AF472"/>
  <x:c r="AC488"/>
  <x:c r="AC521"/>
  <x:c r="AC514"/>
  <x:c r="AC501"/>
  <x:c r="H502" s="1"/>
  <x:c r="AF482"/>
  <x:c r="AF466"/>
  <x:c r="P522"/>
  <x:c r="AK522" s="1"/>
  <x:c r="P523" s="1"/>
  <x:c r="O522"/>
  <x:c r="H522"/>
  <x:c r="P515"/>
  <x:c r="AK515" s="1"/>
  <x:c r="P516" s="1"/>
  <x:c r="H515"/>
  <x:c r="O515"/>
  <x:c r="K483"/>
  <x:c r="AF483" s="1"/>
  <x:c r="K484"/>
  <x:c r="AK509"/>
  <x:c r="AJ502"/>
  <x:c r="AJ508"/>
  <x:c r="O509" s="1"/>
  <x:c r="AC508"/>
  <x:c r="H509" s="1"/>
  <x:c r="AC495"/>
  <x:c r="AL452"/>
  <x:c r="AF489"/>
  <x:c r="AF473"/>
  <x:c r="AI458"/>
  <x:c r="W437" i="2" l="1"/>
  <x:c r="K490" i="3"/>
  <x:c r="AF490" s="1"/>
  <x:c r="AF477"/>
  <x:c r="AK523"/>
  <x:c r="AK516"/>
  <x:c r="AJ509"/>
  <x:c r="AJ522"/>
  <x:c r="O523" s="1"/>
  <x:c r="AJ515"/>
  <x:c r="O516" s="1"/>
  <x:c r="AC522"/>
  <x:c r="H523" s="1"/>
  <x:c r="AC515"/>
  <x:c r="H516" s="1"/>
  <x:c r="AF467"/>
  <x:c r="AC502"/>
  <x:c r="AF496"/>
  <x:c r="K497"/>
  <x:c r="K491"/>
  <x:c r="AF497"/>
  <x:c r="AF484"/>
  <x:c r="AJ516"/>
  <x:c r="AJ523"/>
  <x:c r="AF503"/>
  <x:c r="AF474"/>
  <x:c r="AI459"/>
  <x:c r="AC509"/>
  <x:c r="AL453"/>
  <x:c r="W438" i="2" l="1"/>
  <x:c r="K504" i="3"/>
  <x:c r="AF504" s="1"/>
  <x:c r="K498"/>
  <x:c r="K485"/>
  <x:c r="AF478"/>
  <x:c r="AF491"/>
  <x:c r="AC516"/>
  <x:c r="AC523"/>
  <x:c r="AF510"/>
  <x:c r="K511"/>
  <x:c r="AF511" s="1"/>
  <x:c r="K505"/>
  <x:c r="K492"/>
  <x:c r="AF498"/>
  <x:c r="AF485"/>
  <x:c r="AI460"/>
  <x:c r="AL454"/>
  <x:c r="W439" i="2" l="1"/>
  <x:c r="K512" i="3"/>
  <x:c r="K499"/>
  <x:c r="K486"/>
  <x:c r="AF505"/>
  <x:c r="AF492"/>
  <x:c r="AF479"/>
  <x:c r="AF517"/>
  <x:c r="AF524"/>
  <x:c r="K518"/>
  <x:c r="K506"/>
  <x:c r="K493"/>
  <x:c r="AF499"/>
  <x:c r="AF486"/>
  <x:c r="AF512"/>
  <x:c r="AI461"/>
  <x:c r="AL455"/>
  <x:c r="W440" i="2" l="1"/>
  <x:c r="AF525" i="3"/>
  <x:c r="AF518"/>
  <x:c r="K513"/>
  <x:c r="K500"/>
  <x:c r="K487"/>
  <x:c r="AF480"/>
  <x:c r="AF493"/>
  <x:c r="AF506"/>
  <x:c r="AI468"/>
  <x:c r="K519"/>
  <x:c r="AF519" s="1"/>
  <x:c r="K507"/>
  <x:c r="K494"/>
  <x:c r="AF500"/>
  <x:c r="AF487"/>
  <x:c r="K488" s="1"/>
  <x:c r="AF513"/>
  <x:c r="AF481"/>
  <x:c r="AL456"/>
  <x:c r="AI462"/>
  <x:c r="AI475"/>
  <x:c r="B59" i="5" l="1"/>
  <x:c r="W441" i="2"/>
  <x:c r="K520" i="3"/>
  <x:c r="AF520" s="1"/>
  <x:c r="K521" s="1"/>
  <x:c r="K514"/>
  <x:c r="K501"/>
  <x:c r="AF494"/>
  <x:c r="K495" s="1"/>
  <x:c r="AF488"/>
  <x:c r="AF507"/>
  <x:c r="AI469"/>
  <x:c r="AI482"/>
  <x:c r="B59" i="7"/>
  <x:c r="B106" s="1"/>
  <x:c r="B109" s="1"/>
  <x:c r="B106" i="5"/>
  <x:c r="B109" s="1"/>
  <x:c r="K508" i="3"/>
  <x:c r="N483"/>
  <x:c r="AF521"/>
  <x:c r="AF514"/>
  <x:c r="AF501"/>
  <x:c r="K502" s="1"/>
  <x:c r="AF495"/>
  <x:c r="AI463"/>
  <x:c r="AI476"/>
  <x:c r="AI489"/>
  <x:c r="AL457"/>
  <x:c r="W442" i="2" l="1"/>
  <x:c r="K522" i="3"/>
  <x:c r="K515"/>
  <x:c r="N490"/>
  <x:c r="AF508"/>
  <x:c r="K509" s="1"/>
  <x:c r="AF502"/>
  <x:c r="AI470"/>
  <x:c r="AI496"/>
  <x:c r="AI483"/>
  <x:c r="N497"/>
  <x:c r="N484"/>
  <x:c r="AF515"/>
  <x:c r="K516" s="1"/>
  <x:c r="AF522"/>
  <x:c r="K523" s="1"/>
  <x:c r="AF509"/>
  <x:c r="AI503"/>
  <x:c r="AI477"/>
  <x:c r="AI464"/>
  <x:c r="AI490"/>
  <x:c r="AL458"/>
  <x:c r="W443" i="2" l="1"/>
  <x:c r="N504" i="3"/>
  <x:c r="N491"/>
  <x:c r="AF523"/>
  <x:c r="AF516"/>
  <x:c r="AI484"/>
  <x:c r="AI510"/>
  <x:c r="AI471"/>
  <x:c r="AI497"/>
  <x:c r="N511"/>
  <x:c r="N498"/>
  <x:c r="N485"/>
  <x:c r="AI517"/>
  <x:c r="AI524"/>
  <x:c r="AI491"/>
  <x:c r="AI504"/>
  <x:c r="AI478"/>
  <x:c r="AI465"/>
  <x:c r="AL459"/>
  <x:c r="W444" i="2" l="1"/>
  <x:c r="N518" i="3"/>
  <x:c r="N505"/>
  <x:c r="N492"/>
  <x:c r="AI498"/>
  <x:c r="AI511"/>
  <x:c r="AI472"/>
  <x:c r="AI485"/>
  <x:c r="N512"/>
  <x:c r="N499"/>
  <x:c r="N486"/>
  <x:c r="AI492"/>
  <x:c r="AI518"/>
  <x:c r="AI525"/>
  <x:c r="AL460"/>
  <x:c r="AI466"/>
  <x:c r="AI479"/>
  <x:c r="AI505"/>
  <x:c r="W445" i="2" l="1"/>
  <x:c r="N519" i="3"/>
  <x:c r="AI519" s="1"/>
  <x:c r="N506"/>
  <x:c r="N493"/>
  <x:c r="AI512"/>
  <x:c r="AI473"/>
  <x:c r="AL461"/>
  <x:c r="AI499"/>
  <x:c r="AI486"/>
  <x:c r="N520"/>
  <x:c r="N513"/>
  <x:c r="N500"/>
  <x:c r="N487"/>
  <x:c r="AL462" s="1"/>
  <x:c r="AI480"/>
  <x:c r="AI467"/>
  <x:c r="AI493"/>
  <x:c r="AI506"/>
  <x:c r="W446" i="2" l="1"/>
  <x:c r="N507" i="3"/>
  <x:c r="N494"/>
  <x:c r="AL463" s="1"/>
  <x:c r="AI513"/>
  <x:c r="AI520"/>
  <x:c r="AI474"/>
  <x:c r="AL468"/>
  <x:c r="AI487"/>
  <x:c r="N488" s="1"/>
  <x:c r="AI500"/>
  <x:c r="N521"/>
  <x:c r="N514"/>
  <x:c r="N501"/>
  <x:c r="AL469" s="1"/>
  <x:c r="AI481"/>
  <x:c r="AL475"/>
  <x:c r="AI507"/>
  <x:c r="AI494"/>
  <x:c r="N495" s="1"/>
  <x:c r="W447" i="2" l="1"/>
  <x:c r="N508" i="3"/>
  <x:c r="AL476" s="1"/>
  <x:c r="AL464"/>
  <x:c r="AI521"/>
  <x:c r="AI514"/>
  <x:c r="AI488"/>
  <x:c r="AI501"/>
  <x:c r="N502" s="1"/>
  <x:c r="AL482"/>
  <x:c r="N522"/>
  <x:c r="N515"/>
  <x:c r="Q483"/>
  <x:c r="AL483" s="1"/>
  <x:c r="AL470"/>
  <x:c r="AI495"/>
  <x:c r="AL489"/>
  <x:c r="AI508"/>
  <x:c r="N509" s="1"/>
  <x:c r="W448" i="2" l="1"/>
  <x:c r="Q490" i="3"/>
  <x:c r="Q484"/>
  <x:c r="AL490"/>
  <x:c r="AL477"/>
  <x:c r="AL465"/>
  <x:c r="AI502"/>
  <x:c r="AL496"/>
  <x:c r="AI515"/>
  <x:c r="N516" s="1"/>
  <x:c r="AI522"/>
  <x:c r="N523" s="1"/>
  <x:c r="Q497"/>
  <x:c r="AL497" s="1"/>
  <x:c r="Q491"/>
  <x:c r="AL471"/>
  <x:c r="AL484"/>
  <x:c r="AI509"/>
  <x:c r="AL503"/>
  <x:c r="W449" i="2" l="1"/>
  <x:c r="Q504" i="3"/>
  <x:c r="AL504" s="1"/>
  <x:c r="Q498"/>
  <x:c r="Q485"/>
  <x:c r="AL491"/>
  <x:c r="AL478"/>
  <x:c r="AL466"/>
  <x:c r="AI523"/>
  <x:c r="AI516"/>
  <x:c r="AL510"/>
  <x:c r="Q511"/>
  <x:c r="Q505"/>
  <x:c r="AL511"/>
  <x:c r="Q492"/>
  <x:c r="AL472"/>
  <x:c r="AL485"/>
  <x:c r="AL498"/>
  <x:c r="AL467"/>
  <x:c r="W450" i="2" l="1"/>
  <x:c r="Q512" i="3"/>
  <x:c r="Q499"/>
  <x:c r="Q486"/>
  <x:c r="AL492"/>
  <x:c r="AL505"/>
  <x:c r="AL479"/>
  <x:c r="AL473"/>
  <x:c r="AL517"/>
  <x:c r="AL524"/>
  <x:c r="Q518"/>
  <x:c r="Q506"/>
  <x:c r="Q493"/>
  <x:c r="AL474"/>
  <x:c r="AL480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Q520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AL502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W454" i="2" l="1"/>
  <x:c r="W455" l="1"/>
  <x:c r="W456" l="1"/>
  <x:c r="W457" l="1"/>
  <x:c r="W458" l="1"/>
  <x:c r="W459" l="1"/>
  <x:c r="W460" l="1"/>
  <x:c r="W461" l="1"/>
  <x:c r="W462" l="1"/>
  <x:c r="W463" l="1"/>
  <x:c r="W464" l="1"/>
  <x:c r="W465" l="1"/>
  <x:c r="W466" l="1"/>
  <x:c r="W467" l="1"/>
  <x:c r="W468" l="1"/>
  <x:c r="W469" l="1"/>
  <x:c r="W470" l="1"/>
  <x:c r="W471" l="1"/>
  <x:c r="W472" l="1"/>
  <x:c r="W473" l="1"/>
  <x:c r="W474" l="1"/>
  <x:c r="W475" l="1"/>
  <x:c r="W476" l="1"/>
  <x:c r="W477" l="1"/>
  <x:c r="W478" l="1"/>
  <x:c r="W479" l="1"/>
  <x:c r="W480" l="1"/>
  <x:c r="W481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<sst xmlns="http://schemas.openxmlformats.org/spreadsheetml/2006/main" count="159" uniqueCount="29">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</sst>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310</x:v>
      </x:c>
      <x:c r="D433" s="31">
        <x:v>1210</x:v>
      </x:c>
      <x:c r="E433" s="31">
        <x:v>1227</x:v>
      </x:c>
      <x:c r="F433" s="31">
        <x:v>62</x:v>
      </x:c>
      <x:c r="G433" s="31">
        <x:v>487</x:v>
      </x:c>
      <x:c r="H433" s="31">
        <x:v>232</x:v>
      </x:c>
      <x:c r="I433" s="31">
        <x:v>172</x:v>
      </x:c>
      <x:c r="J433" s="31">
        <x:v>813</x:v>
      </x:c>
      <x:c r="K433" s="31">
        <x:v>1685</x:v>
      </x:c>
      <x:c r="L433" s="31">
        <x:v>154</x:v>
      </x:c>
      <x:c r="M433" s="31">
        <x:v>238</x:v>
      </x:c>
      <x:c r="N433" s="31">
        <x:v>94</x:v>
      </x:c>
      <x:c r="O433" s="32">
        <x:v>562</x:v>
      </x:c>
      <x:c r="P433" s="32">
        <x:v>201</x:v>
      </x:c>
      <x:c r="Q433" s="32">
        <x:v>427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62</x:v>
      </x:c>
      <x:c r="C434" s="31">
        <x:v>110</x:v>
      </x:c>
      <x:c r="D434" s="31">
        <x:v>456</x:v>
      </x:c>
      <x:c r="E434" s="31">
        <x:v>1036</x:v>
      </x:c>
      <x:c r="F434" s="31">
        <x:v>28</x:v>
      </x:c>
      <x:c r="G434" s="31">
        <x:v>305</x:v>
      </x:c>
      <x:c r="H434" s="31">
        <x:v>170</x:v>
      </x:c>
      <x:c r="I434" s="31">
        <x:v>47</x:v>
      </x:c>
      <x:c r="J434" s="31">
        <x:v>661</x:v>
      </x:c>
      <x:c r="K434" s="31">
        <x:v>849</x:v>
      </x:c>
      <x:c r="L434" s="31">
        <x:v>223</x:v>
      </x:c>
      <x:c r="M434" s="31">
        <x:v>84</x:v>
      </x:c>
      <x:c r="N434" s="31">
        <x:v>54</x:v>
      </x:c>
      <x:c r="O434" s="32">
        <x:v>389</x:v>
      </x:c>
      <x:c r="P434" s="32">
        <x:v>327</x:v>
      </x:c>
      <x:c r="Q434" s="32">
        <x:v>196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138</x:v>
      </x:c>
      <x:c r="C435" s="16">
        <x:v>88</x:v>
      </x:c>
      <x:c r="D435" s="16">
        <x:v>433</x:v>
      </x:c>
      <x:c r="E435" s="16">
        <x:v>831</x:v>
      </x:c>
      <x:c r="F435" s="16">
        <x:v>25</x:v>
      </x:c>
      <x:c r="G435" s="16">
        <x:v>448</x:v>
      </x:c>
      <x:c r="H435" s="16">
        <x:v>196</x:v>
      </x:c>
      <x:c r="I435" s="16">
        <x:v>52</x:v>
      </x:c>
      <x:c r="J435" s="16">
        <x:v>267</x:v>
      </x:c>
      <x:c r="K435" s="16">
        <x:v>937</x:v>
      </x:c>
      <x:c r="L435" s="16">
        <x:v>181</x:v>
      </x:c>
      <x:c r="M435" s="16">
        <x:v>96</x:v>
      </x:c>
      <x:c r="N435" s="16">
        <x:v>35</x:v>
      </x:c>
      <x:c r="O435" s="20">
        <x:v>274</x:v>
      </x:c>
      <x:c r="P435" s="20">
        <x:v>132</x:v>
      </x:c>
      <x:c r="Q435" s="20">
        <x:v>215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302</x:v>
      </x:c>
      <x:c r="C436" s="16">
        <x:v>288</x:v>
      </x:c>
      <x:c r="D436" s="16">
        <x:v>1338</x:v>
      </x:c>
      <x:c r="E436" s="16">
        <x:v>1333</x:v>
      </x:c>
      <x:c r="F436" s="16">
        <x:v>60</x:v>
      </x:c>
      <x:c r="G436" s="16">
        <x:v>857</x:v>
      </x:c>
      <x:c r="H436" s="16">
        <x:v>203</x:v>
      </x:c>
      <x:c r="I436" s="16">
        <x:v>201</x:v>
      </x:c>
      <x:c r="J436" s="16">
        <x:v>642</x:v>
      </x:c>
      <x:c r="K436" s="16">
        <x:v>2107</x:v>
      </x:c>
      <x:c r="L436" s="16">
        <x:v>320</x:v>
      </x:c>
      <x:c r="M436" s="16">
        <x:v>247</x:v>
      </x:c>
      <x:c r="N436" s="16">
        <x:v>115</x:v>
      </x:c>
      <x:c r="O436" s="20">
        <x:v>540</x:v>
      </x:c>
      <x:c r="P436" s="20">
        <x:v>248</x:v>
      </x:c>
      <x:c r="Q436" s="20">
        <x:v>484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453</x:v>
      </x:c>
      <x:c r="C437" s="16">
        <x:v>489</x:v>
      </x:c>
      <x:c r="D437" s="16">
        <x:v>1517</x:v>
      </x:c>
      <x:c r="E437" s="16">
        <x:v>2636</x:v>
      </x:c>
      <x:c r="F437" s="16">
        <x:v>110</x:v>
      </x:c>
      <x:c r="G437" s="16">
        <x:v>1084</x:v>
      </x:c>
      <x:c r="H437" s="16">
        <x:v>203</x:v>
      </x:c>
      <x:c r="I437" s="16">
        <x:v>182</x:v>
      </x:c>
      <x:c r="J437" s="16">
        <x:v>1375</x:v>
      </x:c>
      <x:c r="K437" s="16">
        <x:v>3015</x:v>
      </x:c>
      <x:c r="L437" s="16">
        <x:v>496</x:v>
      </x:c>
      <x:c r="M437" s="16">
        <x:v>258</x:v>
      </x:c>
      <x:c r="N437" s="16">
        <x:v>61</x:v>
      </x:c>
      <x:c r="O437" s="20">
        <x:v>1084</x:v>
      </x:c>
      <x:c r="P437" s="20">
        <x:v>425</x:v>
      </x:c>
      <x:c r="Q437" s="20">
        <x:v>771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396</x:v>
      </x:c>
      <x:c r="C438" s="16">
        <x:v>553</x:v>
      </x:c>
      <x:c r="D438" s="37">
        <x:v>1552</x:v>
      </x:c>
      <x:c r="E438" s="16">
        <x:v>2083</x:v>
      </x:c>
      <x:c r="F438" s="16">
        <x:v>70</x:v>
      </x:c>
      <x:c r="G438" s="16">
        <x:v>993</x:v>
      </x:c>
      <x:c r="H438" s="16">
        <x:v>303</x:v>
      </x:c>
      <x:c r="I438" s="16">
        <x:v>222</x:v>
      </x:c>
      <x:c r="J438" s="16">
        <x:v>1102</x:v>
      </x:c>
      <x:c r="K438" s="16">
        <x:v>2798</x:v>
      </x:c>
      <x:c r="L438" s="16">
        <x:v>457</x:v>
      </x:c>
      <x:c r="M438" s="16">
        <x:v>272</x:v>
      </x:c>
      <x:c r="N438" s="16">
        <x:v>85</x:v>
      </x:c>
      <x:c r="O438" s="20">
        <x:v>831</x:v>
      </x:c>
      <x:c r="P438" s="20">
        <x:v>478</x:v>
      </x:c>
      <x:c r="Q438" s="20">
        <x:v>665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301</x:v>
      </x:c>
      <x:c r="C439" s="16">
        <x:v>644</x:v>
      </x:c>
      <x:c r="D439" s="37">
        <x:v>1520</x:v>
      </x:c>
      <x:c r="E439" s="16">
        <x:v>1969</x:v>
      </x:c>
      <x:c r="F439" s="16">
        <x:v>94</x:v>
      </x:c>
      <x:c r="G439" s="16">
        <x:v>1055</x:v>
      </x:c>
      <x:c r="H439" s="16">
        <x:v>339</x:v>
      </x:c>
      <x:c r="I439" s="16">
        <x:v>161</x:v>
      </x:c>
      <x:c r="J439" s="16">
        <x:v>1246</x:v>
      </x:c>
      <x:c r="K439" s="16">
        <x:v>2504</x:v>
      </x:c>
      <x:c r="L439" s="16">
        <x:v>463</x:v>
      </x:c>
      <x:c r="M439" s="16">
        <x:v>234</x:v>
      </x:c>
      <x:c r="N439" s="16">
        <x:v>128</x:v>
      </x:c>
      <x:c r="O439" s="20">
        <x:v>987</x:v>
      </x:c>
      <x:c r="P439" s="20">
        <x:v>418</x:v>
      </x:c>
      <x:c r="Q439" s="20">
        <x:v>588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2</x:v>
      </x:c>
      <x:c r="C440" s="31">
        <x:v>505</x:v>
      </x:c>
      <x:c r="D440" s="31">
        <x:v>0</x:v>
      </x:c>
      <x:c r="E440" s="31">
        <x:v>105</x:v>
      </x:c>
      <x:c r="F440" s="31">
        <x:v>83</x:v>
      </x:c>
      <x:c r="G440" s="31">
        <x:v>0</x:v>
      </x:c>
      <x:c r="H440" s="31">
        <x:v>210</x:v>
      </x:c>
      <x:c r="I440" s="31">
        <x:v>169</x:v>
      </x:c>
      <x:c r="J440" s="31">
        <x:v>408</x:v>
      </x:c>
      <x:c r="K440" s="31">
        <x:v>0</x:v>
      </x:c>
      <x:c r="L440" s="31">
        <x:v>177</x:v>
      </x:c>
      <x:c r="M440" s="31">
        <x:v>0</x:v>
      </x:c>
      <x:c r="N440" s="31">
        <x:v>79</x:v>
      </x:c>
      <x:c r="O440" s="32">
        <x:v>661</x:v>
      </x:c>
      <x:c r="P440" s="32">
        <x:v>414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475</x:v>
      </x:c>
      <x:c r="C441" s="31">
        <x:v>212</x:v>
      </x:c>
      <x:c r="D441" s="31">
        <x:v>2235</x:v>
      </x:c>
      <x:c r="E441" s="31">
        <x:v>2788</x:v>
      </x:c>
      <x:c r="F441" s="31">
        <x:v>67</x:v>
      </x:c>
      <x:c r="G441" s="31">
        <x:v>1365</x:v>
      </x:c>
      <x:c r="H441" s="31">
        <x:v>194</x:v>
      </x:c>
      <x:c r="I441" s="31">
        <x:v>64</x:v>
      </x:c>
      <x:c r="J441" s="31">
        <x:v>1278</x:v>
      </x:c>
      <x:c r="K441" s="31">
        <x:v>3440</x:v>
      </x:c>
      <x:c r="L441" s="31">
        <x:v>358</x:v>
      </x:c>
      <x:c r="M441" s="31">
        <x:v>351</x:v>
      </x:c>
      <x:c r="N441" s="31">
        <x:v>49</x:v>
      </x:c>
      <x:c r="O441" s="32">
        <x:v>481</x:v>
      </x:c>
      <x:c r="P441" s="32">
        <x:v>291</x:v>
      </x:c>
      <x:c r="Q441" s="32">
        <x:v>932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132</x:v>
      </x:c>
      <x:c r="C442" s="16">
        <x:v>366</x:v>
      </x:c>
      <x:c r="D442" s="16">
        <x:v>399</x:v>
      </x:c>
      <x:c r="E442" s="16">
        <x:v>888</x:v>
      </x:c>
      <x:c r="F442" s="16">
        <x:v>55</x:v>
      </x:c>
      <x:c r="G442" s="16">
        <x:v>359</x:v>
      </x:c>
      <x:c r="H442" s="16">
        <x:v>268</x:v>
      </x:c>
      <x:c r="I442" s="16">
        <x:v>66</x:v>
      </x:c>
      <x:c r="J442" s="16">
        <x:v>414</x:v>
      </x:c>
      <x:c r="K442" s="16">
        <x:v>1256</x:v>
      </x:c>
      <x:c r="L442" s="16">
        <x:v>341</x:v>
      </x:c>
      <x:c r="M442" s="16">
        <x:v>118</x:v>
      </x:c>
      <x:c r="N442" s="16">
        <x:v>47</x:v>
      </x:c>
      <x:c r="O442" s="20">
        <x:v>374</x:v>
      </x:c>
      <x:c r="P442" s="20">
        <x:v>146</x:v>
      </x:c>
      <x:c r="Q442" s="20">
        <x:v>209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513</x:v>
      </x:c>
      <x:c r="C443" s="16">
        <x:v>664</x:v>
      </x:c>
      <x:c r="D443" s="16">
        <x:v>1998</x:v>
      </x:c>
      <x:c r="E443" s="16">
        <x:v>2188</x:v>
      </x:c>
      <x:c r="F443" s="16">
        <x:v>77</x:v>
      </x:c>
      <x:c r="G443" s="16">
        <x:v>1174</x:v>
      </x:c>
      <x:c r="H443" s="16">
        <x:v>209</x:v>
      </x:c>
      <x:c r="I443" s="16">
        <x:v>272</x:v>
      </x:c>
      <x:c r="J443" s="16">
        <x:v>918</x:v>
      </x:c>
      <x:c r="K443" s="16">
        <x:v>2808</x:v>
      </x:c>
      <x:c r="L443" s="16">
        <x:v>382</x:v>
      </x:c>
      <x:c r="M443" s="16">
        <x:v>332</x:v>
      </x:c>
      <x:c r="N443" s="16">
        <x:v>111</x:v>
      </x:c>
      <x:c r="O443" s="20">
        <x:v>872</x:v>
      </x:c>
      <x:c r="P443" s="20">
        <x:v>308</x:v>
      </x:c>
      <x:c r="Q443" s="20">
        <x:v>678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1</x:v>
      </x:c>
      <x:c r="C444" s="16">
        <x:v>624</x:v>
      </x:c>
      <x:c r="D444" s="16">
        <x:v>2061</x:v>
      </x:c>
      <x:c r="E444" s="16">
        <x:v>220</x:v>
      </x:c>
      <x:c r="F444" s="16">
        <x:v>137</x:v>
      </x:c>
      <x:c r="G444" s="16">
        <x:v>0</x:v>
      </x:c>
      <x:c r="H444" s="16">
        <x:v>393</x:v>
      </x:c>
      <x:c r="I444" s="16">
        <x:v>192</x:v>
      </x:c>
      <x:c r="J444" s="16">
        <x:v>443</x:v>
      </x:c>
      <x:c r="K444" s="16">
        <x:v>0</x:v>
      </x:c>
      <x:c r="L444" s="16">
        <x:v>647</x:v>
      </x:c>
      <x:c r="M444" s="16">
        <x:v>0</x:v>
      </x:c>
      <x:c r="N444" s="16">
        <x:v>113</x:v>
      </x:c>
      <x:c r="O444" s="20">
        <x:v>981</x:v>
      </x:c>
      <x:c r="P444" s="20">
        <x:v>474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1141</x:v>
      </x:c>
      <x:c r="C445" s="16">
        <x:v>631</x:v>
      </x:c>
      <x:c r="D445" s="37">
        <x:v>2065</x:v>
      </x:c>
      <x:c r="E445" s="16">
        <x:v>5616</x:v>
      </x:c>
      <x:c r="F445" s="16">
        <x:v>148</x:v>
      </x:c>
      <x:c r="G445" s="16">
        <x:v>2953</x:v>
      </x:c>
      <x:c r="H445" s="16">
        <x:v>389</x:v>
      </x:c>
      <x:c r="I445" s="16">
        <x:v>192</x:v>
      </x:c>
      <x:c r="J445" s="16">
        <x:v>2657</x:v>
      </x:c>
      <x:c r="K445" s="16">
        <x:v>7618</x:v>
      </x:c>
      <x:c r="L445" s="16">
        <x:v>610</x:v>
      </x:c>
      <x:c r="M445" s="16">
        <x:v>628</x:v>
      </x:c>
      <x:c r="N445" s="16">
        <x:v>127</x:v>
      </x:c>
      <x:c r="O445" s="20">
        <x:v>1519</x:v>
      </x:c>
      <x:c r="P445" s="20">
        <x:v>595</x:v>
      </x:c>
      <x:c r="Q445" s="20">
        <x:v>1767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499</x:v>
      </x:c>
      <x:c r="C446" s="16">
        <x:v>894</x:v>
      </x:c>
      <x:c r="D446" s="37">
        <x:v>1930</x:v>
      </x:c>
      <x:c r="E446" s="16">
        <x:v>2328</x:v>
      </x:c>
      <x:c r="F446" s="16">
        <x:v>107</x:v>
      </x:c>
      <x:c r="G446" s="16">
        <x:v>1449</x:v>
      </x:c>
      <x:c r="H446" s="16">
        <x:v>400</x:v>
      </x:c>
      <x:c r="I446" s="16">
        <x:v>230</x:v>
      </x:c>
      <x:c r="J446" s="16">
        <x:v>1497</x:v>
      </x:c>
      <x:c r="K446" s="16">
        <x:v>3143</x:v>
      </x:c>
      <x:c r="L446" s="16">
        <x:v>621</x:v>
      </x:c>
      <x:c r="M446" s="16">
        <x:v>277</x:v>
      </x:c>
      <x:c r="N446" s="16">
        <x:v>77</x:v>
      </x:c>
      <x:c r="O446" s="20">
        <x:v>1245</x:v>
      </x:c>
      <x:c r="P446" s="20">
        <x:v>542</x:v>
      </x:c>
      <x:c r="Q446" s="20">
        <x:v>867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434</x:v>
      </x:c>
      <x:c r="C447" s="31">
        <x:v>286</x:v>
      </x:c>
      <x:c r="D447" s="31">
        <x:v>2179</x:v>
      </x:c>
      <x:c r="E447" s="31">
        <x:v>2205</x:v>
      </x:c>
      <x:c r="F447" s="31">
        <x:v>109</x:v>
      </x:c>
      <x:c r="G447" s="31">
        <x:v>1021</x:v>
      </x:c>
      <x:c r="H447" s="31">
        <x:v>336</x:v>
      </x:c>
      <x:c r="I447" s="31">
        <x:v>230</x:v>
      </x:c>
      <x:c r="J447" s="31">
        <x:v>1145</x:v>
      </x:c>
      <x:c r="K447" s="31">
        <x:v>2917</x:v>
      </x:c>
      <x:c r="L447" s="31">
        <x:v>336</x:v>
      </x:c>
      <x:c r="M447" s="31">
        <x:v>306</x:v>
      </x:c>
      <x:c r="N447" s="31">
        <x:v>130</x:v>
      </x:c>
      <x:c r="O447" s="32">
        <x:v>1007</x:v>
      </x:c>
      <x:c r="P447" s="32">
        <x:v>346</x:v>
      </x:c>
      <x:c r="Q447" s="32">
        <x:v>698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124</x:v>
      </x:c>
      <x:c r="C448" s="31">
        <x:v>219</x:v>
      </x:c>
      <x:c r="D448" s="31">
        <x:v>905</x:v>
      </x:c>
      <x:c r="E448" s="31">
        <x:v>1408</x:v>
      </x:c>
      <x:c r="F448" s="31">
        <x:v>76</x:v>
      </x:c>
      <x:c r="G448" s="31">
        <x:v>469</x:v>
      </x:c>
      <x:c r="H448" s="31">
        <x:v>170</x:v>
      </x:c>
      <x:c r="I448" s="31">
        <x:v>79</x:v>
      </x:c>
      <x:c r="J448" s="31">
        <x:v>655</x:v>
      </x:c>
      <x:c r="K448" s="31">
        <x:v>1615</x:v>
      </x:c>
      <x:c r="L448" s="31">
        <x:v>429</x:v>
      </x:c>
      <x:c r="M448" s="31">
        <x:v>91</x:v>
      </x:c>
      <x:c r="N448" s="31">
        <x:v>33</x:v>
      </x:c>
      <x:c r="O448" s="32">
        <x:v>766</x:v>
      </x:c>
      <x:c r="P448" s="32">
        <x:v>359</x:v>
      </x:c>
      <x:c r="Q448" s="32">
        <x:v>312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200</x:v>
      </x:c>
      <x:c r="C449" s="16">
        <x:v>545</x:v>
      </x:c>
      <x:c r="D449" s="16">
        <x:v>728</x:v>
      </x:c>
      <x:c r="E449" s="16">
        <x:v>979</x:v>
      </x:c>
      <x:c r="F449" s="16">
        <x:v>53</x:v>
      </x:c>
      <x:c r="G449" s="16">
        <x:v>590</x:v>
      </x:c>
      <x:c r="H449" s="16">
        <x:v>290</x:v>
      </x:c>
      <x:c r="I449" s="16">
        <x:v>73</x:v>
      </x:c>
      <x:c r="J449" s="16">
        <x:v>729</x:v>
      </x:c>
      <x:c r="K449" s="16">
        <x:v>1789</x:v>
      </x:c>
      <x:c r="L449" s="16">
        <x:v>449</x:v>
      </x:c>
      <x:c r="M449" s="16">
        <x:v>140</x:v>
      </x:c>
      <x:c r="N449" s="16">
        <x:v>37</x:v>
      </x:c>
      <x:c r="O449" s="20">
        <x:v>495</x:v>
      </x:c>
      <x:c r="P449" s="20">
        <x:v>222</x:v>
      </x:c>
      <x:c r="Q449" s="20">
        <x:v>211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650</x:v>
      </x:c>
      <x:c r="C450" s="16">
        <x:v>751</x:v>
      </x:c>
      <x:c r="D450" s="16">
        <x:v>1985</x:v>
      </x:c>
      <x:c r="E450" s="16">
        <x:v>2629</x:v>
      </x:c>
      <x:c r="F450" s="16">
        <x:v>116</x:v>
      </x:c>
      <x:c r="G450" s="16">
        <x:v>1344</x:v>
      </x:c>
      <x:c r="H450" s="16">
        <x:v>297</x:v>
      </x:c>
      <x:c r="I450" s="16">
        <x:v>392</x:v>
      </x:c>
      <x:c r="J450" s="16">
        <x:v>937</x:v>
      </x:c>
      <x:c r="K450" s="16">
        <x:v>3454</x:v>
      </x:c>
      <x:c r="L450" s="16">
        <x:v>424</x:v>
      </x:c>
      <x:c r="M450" s="16">
        <x:v>253</x:v>
      </x:c>
      <x:c r="N450" s="16">
        <x:v>129</x:v>
      </x:c>
      <x:c r="O450" s="20">
        <x:v>1212</x:v>
      </x:c>
      <x:c r="P450" s="20">
        <x:v>397</x:v>
      </x:c>
      <x:c r="Q450" s="20">
        <x:v>915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777</x:v>
      </x:c>
      <x:c r="C451" s="16">
        <x:v>1272</x:v>
      </x:c>
      <x:c r="D451" s="16">
        <x:v>2937</x:v>
      </x:c>
      <x:c r="E451" s="16">
        <x:v>3466</x:v>
      </x:c>
      <x:c r="F451" s="16">
        <x:v>187</x:v>
      </x:c>
      <x:c r="G451" s="16">
        <x:v>1900</x:v>
      </x:c>
      <x:c r="H451" s="16">
        <x:v>400</x:v>
      </x:c>
      <x:c r="I451" s="16">
        <x:v>304</x:v>
      </x:c>
      <x:c r="J451" s="16">
        <x:v>1973</x:v>
      </x:c>
      <x:c r="K451" s="16">
        <x:v>4563</x:v>
      </x:c>
      <x:c r="L451" s="16">
        <x:v>840</x:v>
      </x:c>
      <x:c r="M451" s="16">
        <x:v>362</x:v>
      </x:c>
      <x:c r="N451" s="16">
        <x:v>164</x:v>
      </x:c>
      <x:c r="O451" s="20">
        <x:v>1695</x:v>
      </x:c>
      <x:c r="P451" s="20">
        <x:v>702</x:v>
      </x:c>
      <x:c r="Q451" s="20">
        <x:v>1030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651</x:v>
      </x:c>
      <x:c r="C452" s="16">
        <x:v>1007</x:v>
      </x:c>
      <x:c r="D452" s="37">
        <x:v>2723</x:v>
      </x:c>
      <x:c r="E452" s="16">
        <x:v>3590</x:v>
      </x:c>
      <x:c r="F452" s="16">
        <x:v>166</x:v>
      </x:c>
      <x:c r="G452" s="16">
        <x:v>1685</x:v>
      </x:c>
      <x:c r="H452" s="16">
        <x:v>549</x:v>
      </x:c>
      <x:c r="I452" s="16">
        <x:v>376</x:v>
      </x:c>
      <x:c r="J452" s="16">
        <x:v>1821</x:v>
      </x:c>
      <x:c r="K452" s="16">
        <x:v>4618</x:v>
      </x:c>
      <x:c r="L452" s="16">
        <x:v>933</x:v>
      </x:c>
      <x:c r="M452" s="16">
        <x:v>365</x:v>
      </x:c>
      <x:c r="N452" s="16">
        <x:v>132</x:v>
      </x:c>
      <x:c r="O452" s="20">
        <x:v>1500</x:v>
      </x:c>
      <x:c r="P452" s="20">
        <x:v>647</x:v>
      </x:c>
      <x:c r="Q452" s="20">
        <x:v>878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592</x:v>
      </x:c>
      <x:c r="C453" s="16">
        <x:v>973</x:v>
      </x:c>
      <x:c r="D453" s="37">
        <x:v>2599</x:v>
      </x:c>
      <x:c r="E453" s="16">
        <x:v>3457</x:v>
      </x:c>
      <x:c r="F453" s="16">
        <x:v>174</x:v>
      </x:c>
      <x:c r="G453" s="16">
        <x:v>1673</x:v>
      </x:c>
      <x:c r="H453" s="16">
        <x:v>543</x:v>
      </x:c>
      <x:c r="I453" s="16">
        <x:v>346</x:v>
      </x:c>
      <x:c r="J453" s="16">
        <x:v>1818</x:v>
      </x:c>
      <x:c r="K453" s="16">
        <x:v>3984</x:v>
      </x:c>
      <x:c r="L453" s="16">
        <x:v>779</x:v>
      </x:c>
      <x:c r="M453" s="16">
        <x:v>378</x:v>
      </x:c>
      <x:c r="N453" s="16">
        <x:v>127</x:v>
      </x:c>
      <x:c r="O453" s="20">
        <x:v>1484</x:v>
      </x:c>
      <x:c r="P453" s="20">
        <x:v>737</x:v>
      </x:c>
      <x:c r="Q453" s="20">
        <x:v>761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480</x:v>
      </x:c>
      <x:c r="C454" s="31">
        <x:v>735</x:v>
      </x:c>
      <x:c r="D454" s="31">
        <x:v>2101</x:v>
      </x:c>
      <x:c r="E454" s="31">
        <x:v>2817</x:v>
      </x:c>
      <x:c r="F454" s="31">
        <x:v>136</x:v>
      </x:c>
      <x:c r="G454" s="31">
        <x:v>1158</x:v>
      </x:c>
      <x:c r="H454" s="31">
        <x:v>487</x:v>
      </x:c>
      <x:c r="I454" s="31">
        <x:v>272</x:v>
      </x:c>
      <x:c r="J454" s="31">
        <x:v>1777</x:v>
      </x:c>
      <x:c r="K454" s="31">
        <x:v>3544</x:v>
      </x:c>
      <x:c r="L454" s="31">
        <x:v>562</x:v>
      </x:c>
      <x:c r="M454" s="31">
        <x:v>331</x:v>
      </x:c>
      <x:c r="N454" s="31">
        <x:v>167</x:v>
      </x:c>
      <x:c r="O454" s="32">
        <x:v>1117</x:v>
      </x:c>
      <x:c r="P454" s="32">
        <x:v>484</x:v>
      </x:c>
      <x:c r="Q454" s="32">
        <x:v>944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264</x:v>
      </x:c>
      <x:c r="C455" s="31">
        <x:v>296</x:v>
      </x:c>
      <x:c r="D455" s="31">
        <x:v>1336</x:v>
      </x:c>
      <x:c r="E455" s="31">
        <x:v>1629</x:v>
      </x:c>
      <x:c r="F455" s="31">
        <x:v>99</x:v>
      </x:c>
      <x:c r="G455" s="31">
        <x:v>705</x:v>
      </x:c>
      <x:c r="H455" s="31">
        <x:v>252</x:v>
      </x:c>
      <x:c r="I455" s="31">
        <x:v>107</x:v>
      </x:c>
      <x:c r="J455" s="31">
        <x:v>858</x:v>
      </x:c>
      <x:c r="K455" s="31">
        <x:v>1511</x:v>
      </x:c>
      <x:c r="L455" s="31">
        <x:v>591</x:v>
      </x:c>
      <x:c r="M455" s="31">
        <x:v>152</x:v>
      </x:c>
      <x:c r="N455" s="31">
        <x:v>43</x:v>
      </x:c>
      <x:c r="O455" s="32">
        <x:v>1078</x:v>
      </x:c>
      <x:c r="P455" s="32">
        <x:v>592</x:v>
      </x:c>
      <x:c r="Q455" s="32">
        <x:v>364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319</x:v>
      </x:c>
      <x:c r="C456" s="16">
        <x:v>575</x:v>
      </x:c>
      <x:c r="D456" s="16">
        <x:v>805</x:v>
      </x:c>
      <x:c r="E456" s="16">
        <x:v>1257</x:v>
      </x:c>
      <x:c r="F456" s="16">
        <x:v>69</x:v>
      </x:c>
      <x:c r="G456" s="16">
        <x:v>833</x:v>
      </x:c>
      <x:c r="H456" s="16">
        <x:v>360</x:v>
      </x:c>
      <x:c r="I456" s="16">
        <x:v>98</x:v>
      </x:c>
      <x:c r="J456" s="16">
        <x:v>604</x:v>
      </x:c>
      <x:c r="K456" s="16">
        <x:v>2441</x:v>
      </x:c>
      <x:c r="L456" s="16">
        <x:v>667</x:v>
      </x:c>
      <x:c r="M456" s="16">
        <x:v>189</x:v>
      </x:c>
      <x:c r="N456" s="16">
        <x:v>37</x:v>
      </x:c>
      <x:c r="O456" s="20">
        <x:v>573</x:v>
      </x:c>
      <x:c r="P456" s="20">
        <x:v>295</x:v>
      </x:c>
      <x:c r="Q456" s="20">
        <x:v>441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590</x:v>
      </x:c>
      <x:c r="C457" s="16">
        <x:v>663</x:v>
      </x:c>
      <x:c r="D457" s="16">
        <x:v>2397</x:v>
      </x:c>
      <x:c r="E457" s="16">
        <x:v>2662</x:v>
      </x:c>
      <x:c r="F457" s="16">
        <x:v>121</x:v>
      </x:c>
      <x:c r="G457" s="16">
        <x:v>1514</x:v>
      </x:c>
      <x:c r="H457" s="16">
        <x:v>328</x:v>
      </x:c>
      <x:c r="I457" s="16">
        <x:v>380</x:v>
      </x:c>
      <x:c r="J457" s="16">
        <x:v>1251</x:v>
      </x:c>
      <x:c r="K457" s="16">
        <x:v>3417</x:v>
      </x:c>
      <x:c r="L457" s="16">
        <x:v>608</x:v>
      </x:c>
      <x:c r="M457" s="16">
        <x:v>360</x:v>
      </x:c>
      <x:c r="N457" s="16">
        <x:v>187</x:v>
      </x:c>
      <x:c r="O457" s="20">
        <x:v>1259</x:v>
      </x:c>
      <x:c r="P457" s="20">
        <x:v>399</x:v>
      </x:c>
      <x:c r="Q457" s="20">
        <x:v>956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871</x:v>
      </x:c>
      <x:c r="C458" s="16">
        <x:v>1012</x:v>
      </x:c>
      <x:c r="D458" s="16">
        <x:v>3328</x:v>
      </x:c>
      <x:c r="E458" s="16">
        <x:v>4228</x:v>
      </x:c>
      <x:c r="F458" s="16">
        <x:v>147</x:v>
      </x:c>
      <x:c r="G458" s="16">
        <x:v>1879</x:v>
      </x:c>
      <x:c r="H458" s="16">
        <x:v>590</x:v>
      </x:c>
      <x:c r="I458" s="16">
        <x:v>288</x:v>
      </x:c>
      <x:c r="J458" s="16">
        <x:v>2006</x:v>
      </x:c>
      <x:c r="K458" s="16">
        <x:v>4531</x:v>
      </x:c>
      <x:c r="L458" s="16">
        <x:v>870</x:v>
      </x:c>
      <x:c r="M458" s="16">
        <x:v>406</x:v>
      </x:c>
      <x:c r="N458" s="16">
        <x:v>192</x:v>
      </x:c>
      <x:c r="O458" s="20">
        <x:v>1929</x:v>
      </x:c>
      <x:c r="P458" s="20">
        <x:v>730</x:v>
      </x:c>
      <x:c r="Q458" s="20">
        <x:v>1296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v>730</x:v>
      </x:c>
      <x:c r="C459" s="16">
        <x:v>1206</x:v>
      </x:c>
      <x:c r="D459" s="37">
        <x:v>2722</x:v>
      </x:c>
      <x:c r="E459" s="16">
        <x:v>3348</x:v>
      </x:c>
      <x:c r="F459" s="16">
        <x:v>159</x:v>
      </x:c>
      <x:c r="G459" s="16">
        <x:v>1996</x:v>
      </x:c>
      <x:c r="H459" s="16">
        <x:v>541</x:v>
      </x:c>
      <x:c r="I459" s="16">
        <x:v>304</x:v>
      </x:c>
      <x:c r="J459" s="16">
        <x:v>1660</x:v>
      </x:c>
      <x:c r="K459" s="16">
        <x:v>4670</x:v>
      </x:c>
      <x:c r="L459" s="16">
        <x:v>882</x:v>
      </x:c>
      <x:c r="M459" s="16">
        <x:v>358</x:v>
      </x:c>
      <x:c r="N459" s="16">
        <x:v>157</x:v>
      </x:c>
      <x:c r="O459" s="20">
        <x:v>1595</x:v>
      </x:c>
      <x:c r="P459" s="20">
        <x:v>735</x:v>
      </x:c>
      <x:c r="Q459" s="20">
        <x:v>868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v>515</x:v>
      </x:c>
      <x:c r="C460" s="16">
        <x:v>484</x:v>
      </x:c>
      <x:c r="D460" s="37">
        <x:v>2599</x:v>
      </x:c>
      <x:c r="E460" s="16">
        <x:v>2889</x:v>
      </x:c>
      <x:c r="F460" s="16">
        <x:v>140</x:v>
      </x:c>
      <x:c r="G460" s="16">
        <x:v>1685</x:v>
      </x:c>
      <x:c r="H460" s="16">
        <x:v>483</x:v>
      </x:c>
      <x:c r="I460" s="16">
        <x:v>305</x:v>
      </x:c>
      <x:c r="J460" s="16">
        <x:v>1257</x:v>
      </x:c>
      <x:c r="K460" s="16">
        <x:v>3957</x:v>
      </x:c>
      <x:c r="L460" s="16">
        <x:v>594</x:v>
      </x:c>
      <x:c r="M460" s="16">
        <x:v>340</x:v>
      </x:c>
      <x:c r="N460" s="16">
        <x:v>103</x:v>
      </x:c>
      <x:c r="O460" s="20">
        <x:v>1281</x:v>
      </x:c>
      <x:c r="P460" s="20">
        <x:v>667</x:v>
      </x:c>
      <x:c r="Q460" s="20">
        <x:v>748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v>239</x:v>
      </x:c>
      <x:c r="C461" s="31">
        <x:v>778</x:v>
      </x:c>
      <x:c r="D461" s="31">
        <x:v>1072</x:v>
      </x:c>
      <x:c r="E461" s="31">
        <x:v>1972</x:v>
      </x:c>
      <x:c r="F461" s="31">
        <x:v>416</x:v>
      </x:c>
      <x:c r="G461" s="31">
        <x:v>879</x:v>
      </x:c>
      <x:c r="H461" s="31">
        <x:v>461</x:v>
      </x:c>
      <x:c r="I461" s="31">
        <x:v>109</x:v>
      </x:c>
      <x:c r="J461" s="31">
        <x:v>1087</x:v>
      </x:c>
      <x:c r="K461" s="31">
        <x:v>2765</x:v>
      </x:c>
      <x:c r="L461" s="31">
        <x:v>557</x:v>
      </x:c>
      <x:c r="M461" s="31">
        <x:v>169</x:v>
      </x:c>
      <x:c r="N461" s="31">
        <x:v>89</x:v>
      </x:c>
      <x:c r="O461" s="32">
        <x:v>1002</x:v>
      </x:c>
      <x:c r="P461" s="32">
        <x:v>453</x:v>
      </x:c>
      <x:c r="Q461" s="32">
        <x:v>463</x:v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v>213</x:v>
      </x:c>
      <x:c r="C462" s="31">
        <x:v>309</x:v>
      </x:c>
      <x:c r="D462" s="31">
        <x:v>1006</x:v>
      </x:c>
      <x:c r="E462" s="31">
        <x:v>1544</x:v>
      </x:c>
      <x:c r="F462" s="31">
        <x:v>-224</x:v>
      </x:c>
      <x:c r="G462" s="31">
        <x:v>633</x:v>
      </x:c>
      <x:c r="H462" s="31">
        <x:v>208</x:v>
      </x:c>
      <x:c r="I462" s="31">
        <x:v>213</x:v>
      </x:c>
      <x:c r="J462" s="31">
        <x:v>715</x:v>
      </x:c>
      <x:c r="K462" s="31">
        <x:v>1455</x:v>
      </x:c>
      <x:c r="L462" s="31">
        <x:v>527</x:v>
      </x:c>
      <x:c r="M462" s="31">
        <x:v>165</x:v>
      </x:c>
      <x:c r="N462" s="31">
        <x:v>69</x:v>
      </x:c>
      <x:c r="O462" s="32">
        <x:v>737</x:v>
      </x:c>
      <x:c r="P462" s="32">
        <x:v>352</x:v>
      </x:c>
      <x:c r="Q462" s="32">
        <x:v>204</x:v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v>111</x:v>
      </x:c>
      <x:c r="C463" s="16">
        <x:v>194</x:v>
      </x:c>
      <x:c r="D463" s="16">
        <x:v>0</x:v>
      </x:c>
      <x:c r="E463" s="16">
        <x:v>894</x:v>
      </x:c>
      <x:c r="F463" s="16">
        <x:v>54</x:v>
      </x:c>
      <x:c r="G463" s="16">
        <x:v>543</x:v>
      </x:c>
      <x:c r="H463" s="16">
        <x:v>255</x:v>
      </x:c>
      <x:c r="I463" s="16">
        <x:v>148</x:v>
      </x:c>
      <x:c r="J463" s="16">
        <x:v>383</x:v>
      </x:c>
      <x:c r="K463" s="16">
        <x:v>1988</x:v>
      </x:c>
      <x:c r="L463" s="16">
        <x:v>394</x:v>
      </x:c>
      <x:c r="M463" s="16">
        <x:v>171</x:v>
      </x:c>
      <x:c r="N463" s="16">
        <x:v>102</x:v>
      </x:c>
      <x:c r="O463" s="20">
        <x:v>472</x:v>
      </x:c>
      <x:c r="P463" s="20">
        <x:v>194</x:v>
      </x:c>
      <x:c r="Q463" s="20">
        <x:v>313</x:v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v>1</x:v>
      </x:c>
      <x:c r="C464" s="16">
        <x:v>593</x:v>
      </x:c>
      <x:c r="D464" s="16">
        <x:v>1594</x:v>
      </x:c>
      <x:c r="E464" s="16">
        <x:v>171</x:v>
      </x:c>
      <x:c r="F464" s="16">
        <x:v>38</x:v>
      </x:c>
      <x:c r="G464" s="16">
        <x:v>0</x:v>
      </x:c>
      <x:c r="H464" s="16">
        <x:v>304</x:v>
      </x:c>
      <x:c r="I464" s="16">
        <x:v>166</x:v>
      </x:c>
      <x:c r="J464" s="16">
        <x:v>154</x:v>
      </x:c>
      <x:c r="K464" s="16">
        <x:v>0</x:v>
      </x:c>
      <x:c r="L464" s="16">
        <x:v>364</x:v>
      </x:c>
      <x:c r="M464" s="16">
        <x:v>0</x:v>
      </x:c>
      <x:c r="N464" s="16">
        <x:v>54</x:v>
      </x:c>
      <x:c r="O464" s="20">
        <x:v>471</x:v>
      </x:c>
      <x:c r="P464" s="20">
        <x:v>299</x:v>
      </x:c>
      <x:c r="Q464" s="20">
        <x:v>0</x:v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v>726</x:v>
      </x:c>
      <x:c r="C465" s="16">
        <x:v>553</x:v>
      </x:c>
      <x:c r="D465" s="16">
        <x:v>3131</x:v>
      </x:c>
      <x:c r="E465" s="16">
        <x:v>5969</x:v>
      </x:c>
      <x:c r="F465" s="16">
        <x:v>135</x:v>
      </x:c>
      <x:c r="G465" s="16">
        <x:v>2361</x:v>
      </x:c>
      <x:c r="H465" s="16">
        <x:v>306</x:v>
      </x:c>
      <x:c r="I465" s="16">
        <x:v>438</x:v>
      </x:c>
      <x:c r="J465" s="16">
        <x:v>1724</x:v>
      </x:c>
      <x:c r="K465" s="16">
        <x:v>6158</x:v>
      </x:c>
      <x:c r="L465" s="16">
        <x:v>753</x:v>
      </x:c>
      <x:c r="M465" s="16">
        <x:v>665</x:v>
      </x:c>
      <x:c r="N465" s="16">
        <x:v>265</x:v>
      </x:c>
      <x:c r="O465" s="20">
        <x:v>1605</x:v>
      </x:c>
      <x:c r="P465" s="20">
        <x:v>515</x:v>
      </x:c>
      <x:c r="Q465" s="20">
        <x:v>1360</x:v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v>908</x:v>
      </x:c>
      <x:c r="C466" s="16">
        <x:v>923</x:v>
      </x:c>
      <x:c r="D466" s="37">
        <x:v>3657</x:v>
      </x:c>
      <x:c r="E466" s="16">
        <x:v>4553</x:v>
      </x:c>
      <x:c r="F466" s="16">
        <x:v>309</x:v>
      </x:c>
      <x:c r="G466" s="16">
        <x:v>1973</x:v>
      </x:c>
      <x:c r="H466" s="16">
        <x:v>506</x:v>
      </x:c>
      <x:c r="I466" s="16">
        <x:v>430</x:v>
      </x:c>
      <x:c r="J466" s="16">
        <x:v>2165</x:v>
      </x:c>
      <x:c r="K466" s="16">
        <x:v>4731</x:v>
      </x:c>
      <x:c r="L466" s="16">
        <x:v>964</x:v>
      </x:c>
      <x:c r="M466" s="16">
        <x:v>388</x:v>
      </x:c>
      <x:c r="N466" s="16">
        <x:v>277</x:v>
      </x:c>
      <x:c r="O466" s="20">
        <x:v>1887</x:v>
      </x:c>
      <x:c r="P466" s="20">
        <x:v>713</x:v>
      </x:c>
      <x:c r="Q466" s="20">
        <x:v>1068</x:v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v>669</x:v>
      </x:c>
      <x:c r="C467" s="16">
        <x:v>1019</x:v>
      </x:c>
      <x:c r="D467" s="37">
        <x:v>3312</x:v>
      </x:c>
      <x:c r="E467" s="16">
        <x:v>3853</x:v>
      </x:c>
      <x:c r="F467" s="16">
        <x:v>155</x:v>
      </x:c>
      <x:c r="G467" s="16">
        <x:v>2025</x:v>
      </x:c>
      <x:c r="H467" s="16">
        <x:v>447</x:v>
      </x:c>
      <x:c r="I467" s="16">
        <x:v>561</x:v>
      </x:c>
      <x:c r="J467" s="16">
        <x:v>1731</x:v>
      </x:c>
      <x:c r="K467" s="16">
        <x:v>4558</x:v>
      </x:c>
      <x:c r="L467" s="16">
        <x:v>1019</x:v>
      </x:c>
      <x:c r="M467" s="16">
        <x:v>359</x:v>
      </x:c>
      <x:c r="N467" s="16">
        <x:v>204</x:v>
      </x:c>
      <x:c r="O467" s="20">
        <x:v>2148</x:v>
      </x:c>
      <x:c r="P467" s="20">
        <x:v>933</x:v>
      </x:c>
      <x:c r="Q467" s="20">
        <x:v>1098</x:v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v>451</x:v>
      </x:c>
      <x:c r="C468" s="31">
        <x:v>643</x:v>
      </x:c>
      <x:c r="D468" s="31">
        <x:v>2617</x:v>
      </x:c>
      <x:c r="E468" s="31">
        <x:v>1827</x:v>
      </x:c>
      <x:c r="F468" s="31">
        <x:v>121</x:v>
      </x:c>
      <x:c r="G468" s="31">
        <x:v>1605</x:v>
      </x:c>
      <x:c r="H468" s="31">
        <x:v>498</x:v>
      </x:c>
      <x:c r="I468" s="31">
        <x:v>339</x:v>
      </x:c>
      <x:c r="J468" s="31">
        <x:v>1528</x:v>
      </x:c>
      <x:c r="K468" s="31">
        <x:v>4326</x:v>
      </x:c>
      <x:c r="L468" s="31">
        <x:v>533</x:v>
      </x:c>
      <x:c r="M468" s="31">
        <x:v>375</x:v>
      </x:c>
      <x:c r="N468" s="31">
        <x:v>260</x:v>
      </x:c>
      <x:c r="O468" s="32">
        <x:v>1211</x:v>
      </x:c>
      <x:c r="P468" s="32">
        <x:v>714</x:v>
      </x:c>
      <x:c r="Q468" s="32">
        <x:v>743</x:v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v>318</x:v>
      </x:c>
      <x:c r="C469" s="31">
        <x:v>493</x:v>
      </x:c>
      <x:c r="D469" s="31">
        <x:v>1547</x:v>
      </x:c>
      <x:c r="E469" s="31">
        <x:v>3295</x:v>
      </x:c>
      <x:c r="F469" s="31">
        <x:v>104</x:v>
      </x:c>
      <x:c r="G469" s="31">
        <x:v>628</x:v>
      </x:c>
      <x:c r="H469" s="31">
        <x:v>340</x:v>
      </x:c>
      <x:c r="I469" s="31">
        <x:v>180</x:v>
      </x:c>
      <x:c r="J469" s="31">
        <x:v>1011</x:v>
      </x:c>
      <x:c r="K469" s="31">
        <x:v>2386</x:v>
      </x:c>
      <x:c r="L469" s="31">
        <x:v>727</x:v>
      </x:c>
      <x:c r="M469" s="31">
        <x:v>149</x:v>
      </x:c>
      <x:c r="N469" s="31">
        <x:v>66</x:v>
      </x:c>
      <x:c r="O469" s="32">
        <x:v>1039</x:v>
      </x:c>
      <x:c r="P469" s="32">
        <x:v>528</x:v>
      </x:c>
      <x:c r="Q469" s="32">
        <x:v>444</x:v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v>178</x:v>
      </x:c>
      <x:c r="C470" s="16">
        <x:v>539</x:v>
      </x:c>
      <x:c r="D470" s="16">
        <x:v>1182</x:v>
      </x:c>
      <x:c r="E470" s="16">
        <x:v>1878</x:v>
      </x:c>
      <x:c r="F470" s="16">
        <x:v>96</x:v>
      </x:c>
      <x:c r="G470" s="16">
        <x:v>707</x:v>
      </x:c>
      <x:c r="H470" s="16">
        <x:v>309</x:v>
      </x:c>
      <x:c r="I470" s="16">
        <x:v>172</x:v>
      </x:c>
      <x:c r="J470" s="16">
        <x:v>656</x:v>
      </x:c>
      <x:c r="K470" s="16">
        <x:v>2803</x:v>
      </x:c>
      <x:c r="L470" s="16">
        <x:v>632</x:v>
      </x:c>
      <x:c r="M470" s="16">
        <x:v>197</x:v>
      </x:c>
      <x:c r="N470" s="16">
        <x:v>47</x:v>
      </x:c>
      <x:c r="O470" s="20">
        <x:v>785</x:v>
      </x:c>
      <x:c r="P470" s="20">
        <x:v>281</x:v>
      </x:c>
      <x:c r="Q470" s="20">
        <x:v>392</x:v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v>575</x:v>
      </x:c>
      <x:c r="C471" s="16">
        <x:v>677</x:v>
      </x:c>
      <x:c r="D471" s="16">
        <x:v>3244</x:v>
      </x:c>
      <x:c r="E471" s="16">
        <x:v>4073</x:v>
      </x:c>
      <x:c r="F471" s="16">
        <x:v>171</x:v>
      </x:c>
      <x:c r="G471" s="16">
        <x:v>2075</x:v>
      </x:c>
      <x:c r="H471" s="16">
        <x:v>269</x:v>
      </x:c>
      <x:c r="I471" s="16">
        <x:v>504</x:v>
      </x:c>
      <x:c r="J471" s="16">
        <x:v>1218</x:v>
      </x:c>
      <x:c r="K471" s="16">
        <x:v>4693</x:v>
      </x:c>
      <x:c r="L471" s="16">
        <x:v>659</x:v>
      </x:c>
      <x:c r="M471" s="16">
        <x:v>403</x:v>
      </x:c>
      <x:c r="N471" s="16">
        <x:v>205</x:v>
      </x:c>
      <x:c r="O471" s="20">
        <x:v>1530</x:v>
      </x:c>
      <x:c r="P471" s="20">
        <x:v>543</x:v>
      </x:c>
      <x:c r="Q471" s="20">
        <x:v>876</x:v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v>883</x:v>
      </x:c>
      <x:c r="C472" s="16">
        <x:v>1327</x:v>
      </x:c>
      <x:c r="D472" s="16">
        <x:v>3880</x:v>
      </x:c>
      <x:c r="E472" s="16">
        <x:v>5098</x:v>
      </x:c>
      <x:c r="F472" s="16">
        <x:v>270</x:v>
      </x:c>
      <x:c r="G472" s="16">
        <x:v>1992</x:v>
      </x:c>
      <x:c r="H472" s="16">
        <x:v>479</x:v>
      </x:c>
      <x:c r="I472" s="16">
        <x:v>573</x:v>
      </x:c>
      <x:c r="J472" s="16">
        <x:v>2309</x:v>
      </x:c>
      <x:c r="K472" s="16">
        <x:v>6318</x:v>
      </x:c>
      <x:c r="L472" s="16">
        <x:v>1206</x:v>
      </x:c>
      <x:c r="M472" s="16">
        <x:v>407</x:v>
      </x:c>
      <x:c r="N472" s="16">
        <x:v>132</x:v>
      </x:c>
      <x:c r="O472" s="20">
        <x:v>2416</x:v>
      </x:c>
      <x:c r="P472" s="20">
        <x:v>882</x:v>
      </x:c>
      <x:c r="Q472" s="20">
        <x:v>1190</x:v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v>623</x:v>
      </x:c>
      <x:c r="C473" s="16">
        <x:v>1022</x:v>
      </x:c>
      <x:c r="D473" s="37">
        <x:v>3471</x:v>
      </x:c>
      <x:c r="E473" s="16">
        <x:v>4769</x:v>
      </x:c>
      <x:c r="F473" s="16">
        <x:v>193</x:v>
      </x:c>
      <x:c r="G473" s="16">
        <x:v>1923</x:v>
      </x:c>
      <x:c r="H473" s="16">
        <x:v>458</x:v>
      </x:c>
      <x:c r="I473" s="16">
        <x:v>331</x:v>
      </x:c>
      <x:c r="J473" s="16">
        <x:v>1859</x:v>
      </x:c>
      <x:c r="K473" s="16">
        <x:v>5717</x:v>
      </x:c>
      <x:c r="L473" s="16">
        <x:v>1093</x:v>
      </x:c>
      <x:c r="M473" s="16">
        <x:v>366</x:v>
      </x:c>
      <x:c r="N473" s="16">
        <x:v>299</x:v>
      </x:c>
      <x:c r="O473" s="20">
        <x:v>1887</x:v>
      </x:c>
      <x:c r="P473" s="20">
        <x:v>788</x:v>
      </x:c>
      <x:c r="Q473" s="20">
        <x:v>1039</x:v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v>554</x:v>
      </x:c>
      <x:c r="C474" s="16">
        <x:v>1289</x:v>
      </x:c>
      <x:c r="D474" s="37">
        <x:v>3528</x:v>
      </x:c>
      <x:c r="E474" s="16">
        <x:v>3950</x:v>
      </x:c>
      <x:c r="F474" s="16">
        <x:v>160</x:v>
      </x:c>
      <x:c r="G474" s="16">
        <x:v>1552</x:v>
      </x:c>
      <x:c r="H474" s="16">
        <x:v>420</x:v>
      </x:c>
      <x:c r="I474" s="16">
        <x:v>420</x:v>
      </x:c>
      <x:c r="J474" s="16">
        <x:v>1862</x:v>
      </x:c>
      <x:c r="K474" s="16">
        <x:v>5223</x:v>
      </x:c>
      <x:c r="L474" s="16">
        <x:v>1135</x:v>
      </x:c>
      <x:c r="M474" s="16">
        <x:v>272</x:v>
      </x:c>
      <x:c r="N474" s="16">
        <x:v>281</x:v>
      </x:c>
      <x:c r="O474" s="20">
        <x:v>1740</x:v>
      </x:c>
      <x:c r="P474" s="20">
        <x:v>698</x:v>
      </x:c>
      <x:c r="Q474" s="20">
        <x:v>857</x:v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v>460</x:v>
      </x:c>
      <x:c r="C475" s="31">
        <x:v>617</x:v>
      </x:c>
      <x:c r="D475" s="31">
        <x:v>2860</x:v>
      </x:c>
      <x:c r="E475" s="31">
        <x:v>3368</x:v>
      </x:c>
      <x:c r="F475" s="31">
        <x:v>165</x:v>
      </x:c>
      <x:c r="G475" s="31">
        <x:v>1536</x:v>
      </x:c>
      <x:c r="H475" s="31">
        <x:v>402</x:v>
      </x:c>
      <x:c r="I475" s="31">
        <x:v>308</x:v>
      </x:c>
      <x:c r="J475" s="31">
        <x:v>1547</x:v>
      </x:c>
      <x:c r="K475" s="31">
        <x:v>4438</x:v>
      </x:c>
      <x:c r="L475" s="31">
        <x:v>581</x:v>
      </x:c>
      <x:c r="M475" s="31">
        <x:v>352</x:v>
      </x:c>
      <x:c r="N475" s="31">
        <x:v>226</x:v>
      </x:c>
      <x:c r="O475" s="32">
        <x:v>1241</x:v>
      </x:c>
      <x:c r="P475" s="32">
        <x:v>505</x:v>
      </x:c>
      <x:c r="Q475" s="32">
        <x:v>624</x:v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v>285</x:v>
      </x:c>
      <x:c r="C476" s="31">
        <x:v>332</x:v>
      </x:c>
      <x:c r="D476" s="31">
        <x:v>1175</x:v>
      </x:c>
      <x:c r="E476" s="31">
        <x:v>2150</x:v>
      </x:c>
      <x:c r="F476" s="31">
        <x:v>91</x:v>
      </x:c>
      <x:c r="G476" s="31">
        <x:v>611</x:v>
      </x:c>
      <x:c r="H476" s="31">
        <x:v>297</x:v>
      </x:c>
      <x:c r="I476" s="31">
        <x:v>189</x:v>
      </x:c>
      <x:c r="J476" s="31">
        <x:v>922</x:v>
      </x:c>
      <x:c r="K476" s="31">
        <x:v>2853</x:v>
      </x:c>
      <x:c r="L476" s="31">
        <x:v>692</x:v>
      </x:c>
      <x:c r="M476" s="31">
        <x:v>138</x:v>
      </x:c>
      <x:c r="N476" s="31">
        <x:v>47</x:v>
      </x:c>
      <x:c r="O476" s="32">
        <x:v>756</x:v>
      </x:c>
      <x:c r="P476" s="32">
        <x:v>419</x:v>
      </x:c>
      <x:c r="Q476" s="32">
        <x:v>274</x:v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v>209</x:v>
      </x:c>
      <x:c r="C477" s="16">
        <x:v>513</x:v>
      </x:c>
      <x:c r="D477" s="16">
        <x:v>1264</x:v>
      </x:c>
      <x:c r="E477" s="16">
        <x:v>1566</x:v>
      </x:c>
      <x:c r="F477" s="16">
        <x:v>66</x:v>
      </x:c>
      <x:c r="G477" s="16">
        <x:v>571</x:v>
      </x:c>
      <x:c r="H477" s="16">
        <x:v>270</x:v>
      </x:c>
      <x:c r="I477" s="16">
        <x:v>103</x:v>
      </x:c>
      <x:c r="J477" s="16">
        <x:v>549</x:v>
      </x:c>
      <x:c r="K477" s="16">
        <x:v>2252</x:v>
      </x:c>
      <x:c r="L477" s="16">
        <x:v>643</x:v>
      </x:c>
      <x:c r="M477" s="16">
        <x:v>208</x:v>
      </x:c>
      <x:c r="N477" s="16">
        <x:v>63</x:v>
      </x:c>
      <x:c r="O477" s="20">
        <x:v>451</x:v>
      </x:c>
      <x:c r="P477" s="20">
        <x:v>515</x:v>
      </x:c>
      <x:c r="Q477" s="20">
        <x:v>459</x:v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v>554</x:v>
      </x:c>
      <x:c r="C478" s="16">
        <x:v>708</x:v>
      </x:c>
      <x:c r="D478" s="16">
        <x:v>3840</x:v>
      </x:c>
      <x:c r="E478" s="16">
        <x:v>4630</x:v>
      </x:c>
      <x:c r="F478" s="16">
        <x:v>196</x:v>
      </x:c>
      <x:c r="G478" s="16">
        <x:v>2178</x:v>
      </x:c>
      <x:c r="H478" s="16">
        <x:v>227</x:v>
      </x:c>
      <x:c r="I478" s="16">
        <x:v>496</x:v>
      </x:c>
      <x:c r="J478" s="16">
        <x:v>1423</x:v>
      </x:c>
      <x:c r="K478" s="16">
        <x:v>6015</x:v>
      </x:c>
      <x:c r="L478" s="16">
        <x:v>895</x:v>
      </x:c>
      <x:c r="M478" s="16">
        <x:v>429</x:v>
      </x:c>
      <x:c r="N478" s="16">
        <x:v>263</x:v>
      </x:c>
      <x:c r="O478" s="20">
        <x:v>1554</x:v>
      </x:c>
      <x:c r="P478" s="20">
        <x:v>566</x:v>
      </x:c>
      <x:c r="Q478" s="20">
        <x:v>874</x:v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v>829</x:v>
      </x:c>
      <x:c r="C479" s="16">
        <x:v>1168</x:v>
      </x:c>
      <x:c r="D479" s="16">
        <x:v>4813</x:v>
      </x:c>
      <x:c r="E479" s="16">
        <x:v>4691</x:v>
      </x:c>
      <x:c r="F479" s="16">
        <x:v>219</x:v>
      </x:c>
      <x:c r="G479" s="16">
        <x:v>2386</x:v>
      </x:c>
      <x:c r="H479" s="16">
        <x:v>400</x:v>
      </x:c>
      <x:c r="I479" s="16">
        <x:v>451</x:v>
      </x:c>
      <x:c r="J479" s="16">
        <x:v>1880</x:v>
      </x:c>
      <x:c r="K479" s="16">
        <x:v>6696</x:v>
      </x:c>
      <x:c r="L479" s="16">
        <x:v>1154</x:v>
      </x:c>
      <x:c r="M479" s="16">
        <x:v>343</x:v>
      </x:c>
      <x:c r="N479" s="16">
        <x:v>0</x:v>
      </x:c>
      <x:c r="O479" s="20">
        <x:v>2199</x:v>
      </x:c>
      <x:c r="P479" s="20">
        <x:v>724</x:v>
      </x:c>
      <x:c r="Q479" s="20">
        <x:v>1081</x:v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v>558</x:v>
      </x:c>
      <x:c r="C480" s="16">
        <x:v>1135</x:v>
      </x:c>
      <x:c r="D480" s="37">
        <x:v>3795</x:v>
      </x:c>
      <x:c r="E480" s="16">
        <x:v>4509</x:v>
      </x:c>
      <x:c r="F480" s="16">
        <x:v>217</x:v>
      </x:c>
      <x:c r="G480" s="16">
        <x:v>2010</x:v>
      </x:c>
      <x:c r="H480" s="16">
        <x:v>416</x:v>
      </x:c>
      <x:c r="I480" s="16">
        <x:v>485</x:v>
      </x:c>
      <x:c r="J480" s="16">
        <x:v>2060</x:v>
      </x:c>
      <x:c r="K480" s="16">
        <x:v>6938</x:v>
      </x:c>
      <x:c r="L480" s="16">
        <x:v>1149</x:v>
      </x:c>
      <x:c r="M480" s="16">
        <x:v>419</x:v>
      </x:c>
      <x:c r="N480" s="16">
        <x:v>744</x:v>
      </x:c>
      <x:c r="O480" s="20">
        <x:v>1880</x:v>
      </x:c>
      <x:c r="P480" s="20">
        <x:v>886</x:v>
      </x:c>
      <x:c r="Q480" s="20">
        <x:v>789</x:v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v>461</x:v>
      </x:c>
      <x:c r="C481" s="16">
        <x:v>886</x:v>
      </x:c>
      <x:c r="D481" s="37">
        <x:v>3642</x:v>
      </x:c>
      <x:c r="E481" s="16">
        <x:v>3330</x:v>
      </x:c>
      <x:c r="F481" s="16">
        <x:v>150</x:v>
      </x:c>
      <x:c r="G481" s="16">
        <x:v>2252</x:v>
      </x:c>
      <x:c r="H481" s="16">
        <x:v>361</x:v>
      </x:c>
      <x:c r="I481" s="16">
        <x:v>371</x:v>
      </x:c>
      <x:c r="J481" s="16">
        <x:v>1844</x:v>
      </x:c>
      <x:c r="K481" s="16">
        <x:v>5635</x:v>
      </x:c>
      <x:c r="L481" s="16">
        <x:v>1072</x:v>
      </x:c>
      <x:c r="M481" s="16">
        <x:v>352</x:v>
      </x:c>
      <x:c r="N481" s="16">
        <x:v>64</x:v>
      </x:c>
      <x:c r="O481" s="20">
        <x:v>1525</x:v>
      </x:c>
      <x:c r="P481" s="20">
        <x:v>804</x:v>
      </x:c>
      <x:c r="Q481" s="20">
        <x:v>718</x:v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v>365</x:v>
      </x:c>
      <x:c r="C482" s="31">
        <x:v>440</x:v>
      </x:c>
      <x:c r="D482" s="31">
        <x:v>2909</x:v>
      </x:c>
      <x:c r="E482" s="31">
        <x:v>3185</x:v>
      </x:c>
      <x:c r="F482" s="31">
        <x:v>159</x:v>
      </x:c>
      <x:c r="G482" s="31">
        <x:v>1483</x:v>
      </x:c>
      <x:c r="H482" s="31">
        <x:v>238</x:v>
      </x:c>
      <x:c r="I482" s="31">
        <x:v>278</x:v>
      </x:c>
      <x:c r="J482" s="31">
        <x:v>1195</x:v>
      </x:c>
      <x:c r="K482" s="31">
        <x:v>4838</x:v>
      </x:c>
      <x:c r="L482" s="31">
        <x:v>563</x:v>
      </x:c>
      <x:c r="M482" s="31">
        <x:v>330</x:v>
      </x:c>
      <x:c r="N482" s="31">
        <x:v>251</x:v>
      </x:c>
      <x:c r="O482" s="32">
        <x:v>1258</x:v>
      </x:c>
      <x:c r="P482" s="32">
        <x:v>504</x:v>
      </x:c>
      <x:c r="Q482" s="32">
        <x:v>667</x:v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13</x:v>
      </x:c>
      <x:c r="E433" s="31">
        <x:v>12</x:v>
      </x:c>
      <x:c r="F433" s="31">
        <x:v>2</x:v>
      </x:c>
      <x:c r="G433" s="31">
        <x:v>5</x:v>
      </x:c>
      <x:c r="H433" s="31">
        <x:v>6</x:v>
      </x:c>
      <x:c r="I433" s="31">
        <x:v>1</x:v>
      </x:c>
      <x:c r="J433" s="31">
        <x:v>8</x:v>
      </x:c>
      <x:c r="K433" s="31">
        <x:v>14</x:v>
      </x:c>
      <x:c r="L433" s="31">
        <x:v>1</x:v>
      </x:c>
      <x:c r="M433" s="31">
        <x:v>7</x:v>
      </x:c>
      <x:c r="N433" s="31">
        <x:v>0</x:v>
      </x:c>
      <x:c r="O433" s="32">
        <x:v>6</x:v>
      </x:c>
      <x:c r="P433" s="32">
        <x:v>13</x:v>
      </x:c>
      <x:c r="Q433" s="32">
        <x:v>2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-5</x:v>
      </x:c>
      <x:c r="C434" s="31">
        <x:v>2</x:v>
      </x:c>
      <x:c r="D434" s="31">
        <x:v>8</x:v>
      </x:c>
      <x:c r="E434" s="31">
        <x:v>7</x:v>
      </x:c>
      <x:c r="F434" s="31">
        <x:v>0</x:v>
      </x:c>
      <x:c r="G434" s="31">
        <x:v>9</x:v>
      </x:c>
      <x:c r="H434" s="31">
        <x:v>0</x:v>
      </x:c>
      <x:c r="I434" s="31">
        <x:v>1</x:v>
      </x:c>
      <x:c r="J434" s="31">
        <x:v>3</x:v>
      </x:c>
      <x:c r="K434" s="31">
        <x:v>3</x:v>
      </x:c>
      <x:c r="L434" s="31">
        <x:v>1</x:v>
      </x:c>
      <x:c r="M434" s="31">
        <x:v>1</x:v>
      </x:c>
      <x:c r="N434" s="31">
        <x:v>0</x:v>
      </x:c>
      <x:c r="O434" s="32">
        <x:v>0</x:v>
      </x:c>
      <x:c r="P434" s="32">
        <x:v>1</x:v>
      </x:c>
      <x:c r="Q434" s="32">
        <x:v>2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9</x:v>
      </x:c>
      <x:c r="C435" s="16">
        <x:v>1</x:v>
      </x:c>
      <x:c r="D435" s="16">
        <x:v>21</x:v>
      </x:c>
      <x:c r="E435" s="16">
        <x:v>38</x:v>
      </x:c>
      <x:c r="F435" s="16">
        <x:v>1</x:v>
      </x:c>
      <x:c r="G435" s="16">
        <x:v>18</x:v>
      </x:c>
      <x:c r="H435" s="16">
        <x:v>0</x:v>
      </x:c>
      <x:c r="I435" s="16">
        <x:v>9</x:v>
      </x:c>
      <x:c r="J435" s="16">
        <x:v>19</x:v>
      </x:c>
      <x:c r="K435" s="16">
        <x:v>66</x:v>
      </x:c>
      <x:c r="L435" s="16">
        <x:v>6</x:v>
      </x:c>
      <x:c r="M435" s="16">
        <x:v>7</x:v>
      </x:c>
      <x:c r="N435" s="16">
        <x:v>3</x:v>
      </x:c>
      <x:c r="O435" s="20">
        <x:v>11</x:v>
      </x:c>
      <x:c r="P435" s="20">
        <x:v>16</x:v>
      </x:c>
      <x:c r="Q435" s="20">
        <x:v>27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20</x:v>
      </x:c>
      <x:c r="C436" s="16">
        <x:v>7</x:v>
      </x:c>
      <x:c r="D436" s="16">
        <x:v>23</x:v>
      </x:c>
      <x:c r="E436" s="16">
        <x:v>24</x:v>
      </x:c>
      <x:c r="F436" s="16">
        <x:v>3</x:v>
      </x:c>
      <x:c r="G436" s="16">
        <x:v>21</x:v>
      </x:c>
      <x:c r="H436" s="16">
        <x:v>0</x:v>
      </x:c>
      <x:c r="I436" s="16">
        <x:v>4</x:v>
      </x:c>
      <x:c r="J436" s="16">
        <x:v>45</x:v>
      </x:c>
      <x:c r="K436" s="16">
        <x:v>40</x:v>
      </x:c>
      <x:c r="L436" s="16">
        <x:v>9</x:v>
      </x:c>
      <x:c r="M436" s="16">
        <x:v>10</x:v>
      </x:c>
      <x:c r="N436" s="16">
        <x:v>8</x:v>
      </x:c>
      <x:c r="O436" s="20">
        <x:v>38</x:v>
      </x:c>
      <x:c r="P436" s="20">
        <x:v>12</x:v>
      </x:c>
      <x:c r="Q436" s="20">
        <x:v>34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9</x:v>
      </x:c>
      <x:c r="C437" s="16">
        <x:v>16</x:v>
      </x:c>
      <x:c r="D437" s="16">
        <x:v>30</x:v>
      </x:c>
      <x:c r="E437" s="16">
        <x:v>42</x:v>
      </x:c>
      <x:c r="F437" s="16">
        <x:v>4</x:v>
      </x:c>
      <x:c r="G437" s="16">
        <x:v>16</x:v>
      </x:c>
      <x:c r="H437" s="16">
        <x:v>2</x:v>
      </x:c>
      <x:c r="I437" s="16">
        <x:v>3</x:v>
      </x:c>
      <x:c r="J437" s="16">
        <x:v>35</x:v>
      </x:c>
      <x:c r="K437" s="16">
        <x:v>78</x:v>
      </x:c>
      <x:c r="L437" s="16">
        <x:v>9</x:v>
      </x:c>
      <x:c r="M437" s="16">
        <x:v>10</x:v>
      </x:c>
      <x:c r="N437" s="16">
        <x:v>3</x:v>
      </x:c>
      <x:c r="O437" s="20">
        <x:v>33</x:v>
      </x:c>
      <x:c r="P437" s="20">
        <x:v>12</x:v>
      </x:c>
      <x:c r="Q437" s="20">
        <x:v>22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10</x:v>
      </x:c>
      <x:c r="D438" s="37">
        <x:v>33</x:v>
      </x:c>
      <x:c r="E438" s="16">
        <x:v>38</x:v>
      </x:c>
      <x:c r="F438" s="16">
        <x:v>3</x:v>
      </x:c>
      <x:c r="G438" s="16">
        <x:v>12</x:v>
      </x:c>
      <x:c r="H438" s="16">
        <x:v>10</x:v>
      </x:c>
      <x:c r="I438" s="16">
        <x:v>8</x:v>
      </x:c>
      <x:c r="J438" s="16">
        <x:v>18</x:v>
      </x:c>
      <x:c r="K438" s="16">
        <x:v>41</x:v>
      </x:c>
      <x:c r="L438" s="16">
        <x:v>8</x:v>
      </x:c>
      <x:c r="M438" s="16">
        <x:v>9</x:v>
      </x:c>
      <x:c r="N438" s="16">
        <x:v>3</x:v>
      </x:c>
      <x:c r="O438" s="20">
        <x:v>26</x:v>
      </x:c>
      <x:c r="P438" s="20">
        <x:v>19</x:v>
      </x:c>
      <x:c r="Q438" s="20">
        <x:v>16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13</x:v>
      </x:c>
      <x:c r="C439" s="16">
        <x:v>5</x:v>
      </x:c>
      <x:c r="D439" s="37">
        <x:v>29</x:v>
      </x:c>
      <x:c r="E439" s="16">
        <x:v>29</x:v>
      </x:c>
      <x:c r="F439" s="16">
        <x:v>0</x:v>
      </x:c>
      <x:c r="G439" s="16">
        <x:v>17</x:v>
      </x:c>
      <x:c r="H439" s="16">
        <x:v>4</x:v>
      </x:c>
      <x:c r="I439" s="16">
        <x:v>4</x:v>
      </x:c>
      <x:c r="J439" s="16">
        <x:v>17</x:v>
      </x:c>
      <x:c r="K439" s="16">
        <x:v>39</x:v>
      </x:c>
      <x:c r="L439" s="16">
        <x:v>16</x:v>
      </x:c>
      <x:c r="M439" s="16">
        <x:v>4</x:v>
      </x:c>
      <x:c r="N439" s="16">
        <x:v>3</x:v>
      </x:c>
      <x:c r="O439" s="20">
        <x:v>14</x:v>
      </x:c>
      <x:c r="P439" s="20">
        <x:v>16</x:v>
      </x:c>
      <x:c r="Q439" s="20">
        <x:v>18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1</x:v>
      </x:c>
      <x:c r="C440" s="31">
        <x:v>1</x:v>
      </x:c>
      <x:c r="D440" s="31">
        <x:v>0</x:v>
      </x:c>
      <x:c r="E440" s="31">
        <x:v>-2</x:v>
      </x:c>
      <x:c r="F440" s="31">
        <x:v>0</x:v>
      </x:c>
      <x:c r="G440" s="31">
        <x:v>0</x:v>
      </x:c>
      <x:c r="H440" s="31">
        <x:v>0</x:v>
      </x:c>
      <x:c r="I440" s="31">
        <x:v>2</x:v>
      </x:c>
      <x:c r="J440" s="31">
        <x:v>7</x:v>
      </x:c>
      <x:c r="K440" s="31">
        <x:v>0</x:v>
      </x:c>
      <x:c r="L440" s="31">
        <x:v>2</x:v>
      </x:c>
      <x:c r="M440" s="31">
        <x:v>0</x:v>
      </x:c>
      <x:c r="N440" s="31">
        <x:v>0</x:v>
      </x:c>
      <x:c r="O440" s="32">
        <x:v>6</x:v>
      </x:c>
      <x:c r="P440" s="32">
        <x:v>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4</x:v>
      </x:c>
      <x:c r="C441" s="31">
        <x:v>0</x:v>
      </x:c>
      <x:c r="D441" s="31">
        <x:v>12</x:v>
      </x:c>
      <x:c r="E441" s="31">
        <x:v>15</x:v>
      </x:c>
      <x:c r="F441" s="31">
        <x:v>0</x:v>
      </x:c>
      <x:c r="G441" s="31">
        <x:v>11</x:v>
      </x:c>
      <x:c r="H441" s="31">
        <x:v>4</x:v>
      </x:c>
      <x:c r="I441" s="31">
        <x:v>0</x:v>
      </x:c>
      <x:c r="J441" s="31">
        <x:v>9</x:v>
      </x:c>
      <x:c r="K441" s="31">
        <x:v>28</x:v>
      </x:c>
      <x:c r="L441" s="31">
        <x:v>0</x:v>
      </x:c>
      <x:c r="M441" s="31">
        <x:v>3</x:v>
      </x:c>
      <x:c r="N441" s="31">
        <x:v>0</x:v>
      </x:c>
      <x:c r="O441" s="32">
        <x:v>0</x:v>
      </x:c>
      <x:c r="P441" s="32">
        <x:v>0</x:v>
      </x:c>
      <x:c r="Q441" s="32">
        <x:v>8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27</x:v>
      </x:c>
      <x:c r="C442" s="16">
        <x:v>8</x:v>
      </x:c>
      <x:c r="D442" s="16">
        <x:v>17</x:v>
      </x:c>
      <x:c r="E442" s="16">
        <x:v>40</x:v>
      </x:c>
      <x:c r="F442" s="16">
        <x:v>1</x:v>
      </x:c>
      <x:c r="G442" s="16">
        <x:v>20</x:v>
      </x:c>
      <x:c r="H442" s="16">
        <x:v>0</x:v>
      </x:c>
      <x:c r="I442" s="16">
        <x:v>5</x:v>
      </x:c>
      <x:c r="J442" s="16">
        <x:v>10</x:v>
      </x:c>
      <x:c r="K442" s="16">
        <x:v>50</x:v>
      </x:c>
      <x:c r="L442" s="16">
        <x:v>9</x:v>
      </x:c>
      <x:c r="M442" s="16">
        <x:v>9</x:v>
      </x:c>
      <x:c r="N442" s="16">
        <x:v>3</x:v>
      </x:c>
      <x:c r="O442" s="20">
        <x:v>9</x:v>
      </x:c>
      <x:c r="P442" s="20">
        <x:v>5</x:v>
      </x:c>
      <x:c r="Q442" s="20">
        <x:v>25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19</x:v>
      </x:c>
      <x:c r="C443" s="16">
        <x:v>5</x:v>
      </x:c>
      <x:c r="D443" s="16">
        <x:v>19</x:v>
      </x:c>
      <x:c r="E443" s="16">
        <x:v>19</x:v>
      </x:c>
      <x:c r="F443" s="16">
        <x:v>4</x:v>
      </x:c>
      <x:c r="G443" s="16">
        <x:v>35</x:v>
      </x:c>
      <x:c r="H443" s="16">
        <x:v>5</x:v>
      </x:c>
      <x:c r="I443" s="16">
        <x:v>5</x:v>
      </x:c>
      <x:c r="J443" s="16">
        <x:v>23</x:v>
      </x:c>
      <x:c r="K443" s="16">
        <x:v>39</x:v>
      </x:c>
      <x:c r="L443" s="16">
        <x:v>3</x:v>
      </x:c>
      <x:c r="M443" s="16">
        <x:v>7</x:v>
      </x:c>
      <x:c r="N443" s="16">
        <x:v>0</x:v>
      </x:c>
      <x:c r="O443" s="20">
        <x:v>24</x:v>
      </x:c>
      <x:c r="P443" s="20">
        <x:v>13</x:v>
      </x:c>
      <x:c r="Q443" s="20">
        <x:v>31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0</x:v>
      </x:c>
      <x:c r="C444" s="16">
        <x:v>9</x:v>
      </x:c>
      <x:c r="D444" s="16">
        <x:v>22</x:v>
      </x:c>
      <x:c r="E444" s="16">
        <x:v>2</x:v>
      </x:c>
      <x:c r="F444" s="16">
        <x:v>3</x:v>
      </x:c>
      <x:c r="G444" s="16">
        <x:v>0</x:v>
      </x:c>
      <x:c r="H444" s="16">
        <x:v>0</x:v>
      </x:c>
      <x:c r="I444" s="16">
        <x:v>1</x:v>
      </x:c>
      <x:c r="J444" s="16">
        <x:v>15</x:v>
      </x:c>
      <x:c r="K444" s="16">
        <x:v>0</x:v>
      </x:c>
      <x:c r="L444" s="16">
        <x:v>7</x:v>
      </x:c>
      <x:c r="M444" s="16">
        <x:v>0</x:v>
      </x:c>
      <x:c r="N444" s="16">
        <x:v>0</x:v>
      </x:c>
      <x:c r="O444" s="20">
        <x:v>17</x:v>
      </x:c>
      <x:c r="P444" s="20">
        <x:v>15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23</x:v>
      </x:c>
      <x:c r="C445" s="16">
        <x:v>11</x:v>
      </x:c>
      <x:c r="D445" s="37">
        <x:v>32</x:v>
      </x:c>
      <x:c r="E445" s="16">
        <x:v>52</x:v>
      </x:c>
      <x:c r="F445" s="16">
        <x:v>5</x:v>
      </x:c>
      <x:c r="G445" s="16">
        <x:v>25</x:v>
      </x:c>
      <x:c r="H445" s="16">
        <x:v>5</x:v>
      </x:c>
      <x:c r="I445" s="16">
        <x:v>6</x:v>
      </x:c>
      <x:c r="J445" s="16">
        <x:v>44</x:v>
      </x:c>
      <x:c r="K445" s="16">
        <x:v>77</x:v>
      </x:c>
      <x:c r="L445" s="16">
        <x:v>12</x:v>
      </x:c>
      <x:c r="M445" s="16">
        <x:v>7</x:v>
      </x:c>
      <x:c r="N445" s="16">
        <x:v>0</x:v>
      </x:c>
      <x:c r="O445" s="20">
        <x:v>19</x:v>
      </x:c>
      <x:c r="P445" s="20">
        <x:v>7</x:v>
      </x:c>
      <x:c r="Q445" s="20">
        <x:v>34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11</x:v>
      </x:c>
      <x:c r="C446" s="16">
        <x:v>18</x:v>
      </x:c>
      <x:c r="D446" s="37">
        <x:v>8</x:v>
      </x:c>
      <x:c r="E446" s="16">
        <x:v>29</x:v>
      </x:c>
      <x:c r="F446" s="16">
        <x:v>0</x:v>
      </x:c>
      <x:c r="G446" s="16">
        <x:v>23</x:v>
      </x:c>
      <x:c r="H446" s="16">
        <x:v>1</x:v>
      </x:c>
      <x:c r="I446" s="16">
        <x:v>2</x:v>
      </x:c>
      <x:c r="J446" s="16">
        <x:v>15</x:v>
      </x:c>
      <x:c r="K446" s="16">
        <x:v>34</x:v>
      </x:c>
      <x:c r="L446" s="16">
        <x:v>11</x:v>
      </x:c>
      <x:c r="M446" s="16">
        <x:v>5</x:v>
      </x:c>
      <x:c r="N446" s="16">
        <x:v>2</x:v>
      </x:c>
      <x:c r="O446" s="20">
        <x:v>12</x:v>
      </x:c>
      <x:c r="P446" s="20">
        <x:v>8</x:v>
      </x:c>
      <x:c r="Q446" s="20">
        <x:v>27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2</x:v>
      </x:c>
      <x:c r="C447" s="31">
        <x:v>6</x:v>
      </x:c>
      <x:c r="D447" s="31">
        <x:v>8</x:v>
      </x:c>
      <x:c r="E447" s="31">
        <x:v>5</x:v>
      </x:c>
      <x:c r="F447" s="31">
        <x:v>1</x:v>
      </x:c>
      <x:c r="G447" s="31">
        <x:v>3</x:v>
      </x:c>
      <x:c r="H447" s="31">
        <x:v>5</x:v>
      </x:c>
      <x:c r="I447" s="31">
        <x:v>3</x:v>
      </x:c>
      <x:c r="J447" s="31">
        <x:v>17</x:v>
      </x:c>
      <x:c r="K447" s="31">
        <x:v>14</x:v>
      </x:c>
      <x:c r="L447" s="31">
        <x:v>0</x:v>
      </x:c>
      <x:c r="M447" s="31">
        <x:v>1</x:v>
      </x:c>
      <x:c r="N447" s="31">
        <x:v>0</x:v>
      </x:c>
      <x:c r="O447" s="32">
        <x:v>22</x:v>
      </x:c>
      <x:c r="P447" s="32">
        <x:v>4</x:v>
      </x:c>
      <x:c r="Q447" s="32">
        <x:v>7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2</x:v>
      </x:c>
      <x:c r="C448" s="31">
        <x:v>1</x:v>
      </x:c>
      <x:c r="D448" s="31">
        <x:v>4</x:v>
      </x:c>
      <x:c r="E448" s="31">
        <x:v>9</x:v>
      </x:c>
      <x:c r="F448" s="31">
        <x:v>0</x:v>
      </x:c>
      <x:c r="G448" s="31">
        <x:v>11</x:v>
      </x:c>
      <x:c r="H448" s="31">
        <x:v>1</x:v>
      </x:c>
      <x:c r="I448" s="31">
        <x:v>1</x:v>
      </x:c>
      <x:c r="J448" s="31">
        <x:v>2</x:v>
      </x:c>
      <x:c r="K448" s="31">
        <x:v>11</x:v>
      </x:c>
      <x:c r="L448" s="31">
        <x:v>2</x:v>
      </x:c>
      <x:c r="M448" s="31">
        <x:v>1</x:v>
      </x:c>
      <x:c r="N448" s="31">
        <x:v>0</x:v>
      </x:c>
      <x:c r="O448" s="32">
        <x:v>0</x:v>
      </x:c>
      <x:c r="P448" s="32">
        <x:v>1</x:v>
      </x:c>
      <x:c r="Q448" s="32">
        <x:v>4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11</x:v>
      </x:c>
      <x:c r="C449" s="16">
        <x:v>6</x:v>
      </x:c>
      <x:c r="D449" s="16">
        <x:v>21</x:v>
      </x:c>
      <x:c r="E449" s="16">
        <x:v>39</x:v>
      </x:c>
      <x:c r="F449" s="16">
        <x:v>4</x:v>
      </x:c>
      <x:c r="G449" s="16">
        <x:v>26</x:v>
      </x:c>
      <x:c r="H449" s="16">
        <x:v>6</x:v>
      </x:c>
      <x:c r="I449" s="16">
        <x:v>3</x:v>
      </x:c>
      <x:c r="J449" s="16">
        <x:v>14</x:v>
      </x:c>
      <x:c r="K449" s="16">
        <x:v>63</x:v>
      </x:c>
      <x:c r="L449" s="16">
        <x:v>8</x:v>
      </x:c>
      <x:c r="M449" s="16">
        <x:v>6</x:v>
      </x:c>
      <x:c r="N449" s="16">
        <x:v>3</x:v>
      </x:c>
      <x:c r="O449" s="20">
        <x:v>16</x:v>
      </x:c>
      <x:c r="P449" s="20">
        <x:v>6</x:v>
      </x:c>
      <x:c r="Q449" s="20">
        <x:v>21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11</x:v>
      </x:c>
      <x:c r="C450" s="16">
        <x:v>13</x:v>
      </x:c>
      <x:c r="D450" s="16">
        <x:v>18</x:v>
      </x:c>
      <x:c r="E450" s="16">
        <x:v>45</x:v>
      </x:c>
      <x:c r="F450" s="16">
        <x:v>1</x:v>
      </x:c>
      <x:c r="G450" s="16">
        <x:v>16</x:v>
      </x:c>
      <x:c r="H450" s="16">
        <x:v>3</x:v>
      </x:c>
      <x:c r="I450" s="16">
        <x:v>3</x:v>
      </x:c>
      <x:c r="J450" s="16">
        <x:v>8</x:v>
      </x:c>
      <x:c r="K450" s="16">
        <x:v>34</x:v>
      </x:c>
      <x:c r="L450" s="16">
        <x:v>12</x:v>
      </x:c>
      <x:c r="M450" s="16">
        <x:v>3</x:v>
      </x:c>
      <x:c r="N450" s="16">
        <x:v>0</x:v>
      </x:c>
      <x:c r="O450" s="20">
        <x:v>36</x:v>
      </x:c>
      <x:c r="P450" s="20">
        <x:v>20</x:v>
      </x:c>
      <x:c r="Q450" s="20">
        <x:v>23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10</x:v>
      </x:c>
      <x:c r="C451" s="16">
        <x:v>12</x:v>
      </x:c>
      <x:c r="D451" s="16">
        <x:v>23</x:v>
      </x:c>
      <x:c r="E451" s="16">
        <x:v>24</x:v>
      </x:c>
      <x:c r="F451" s="16">
        <x:v>1</x:v>
      </x:c>
      <x:c r="G451" s="16">
        <x:v>31</x:v>
      </x:c>
      <x:c r="H451" s="16">
        <x:v>6</x:v>
      </x:c>
      <x:c r="I451" s="16">
        <x:v>3</x:v>
      </x:c>
      <x:c r="J451" s="16">
        <x:v>27</x:v>
      </x:c>
      <x:c r="K451" s="16">
        <x:v>35</x:v>
      </x:c>
      <x:c r="L451" s="16">
        <x:v>9</x:v>
      </x:c>
      <x:c r="M451" s="16">
        <x:v>4</x:v>
      </x:c>
      <x:c r="N451" s="16">
        <x:v>1</x:v>
      </x:c>
      <x:c r="O451" s="20">
        <x:v>18</x:v>
      </x:c>
      <x:c r="P451" s="20">
        <x:v>12</x:v>
      </x:c>
      <x:c r="Q451" s="20">
        <x:v>13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2</x:v>
      </x:c>
      <x:c r="C452" s="16">
        <x:v>3</x:v>
      </x:c>
      <x:c r="D452" s="37">
        <x:v>14</x:v>
      </x:c>
      <x:c r="E452" s="16">
        <x:v>32</x:v>
      </x:c>
      <x:c r="F452" s="16">
        <x:v>4</x:v>
      </x:c>
      <x:c r="G452" s="16">
        <x:v>19</x:v>
      </x:c>
      <x:c r="H452" s="16">
        <x:v>5</x:v>
      </x:c>
      <x:c r="I452" s="16">
        <x:v>4</x:v>
      </x:c>
      <x:c r="J452" s="16">
        <x:v>20</x:v>
      </x:c>
      <x:c r="K452" s="16">
        <x:v>35</x:v>
      </x:c>
      <x:c r="L452" s="16">
        <x:v>5</x:v>
      </x:c>
      <x:c r="M452" s="16">
        <x:v>4</x:v>
      </x:c>
      <x:c r="N452" s="16">
        <x:v>2</x:v>
      </x:c>
      <x:c r="O452" s="20">
        <x:v>13</x:v>
      </x:c>
      <x:c r="P452" s="20">
        <x:v>8</x:v>
      </x:c>
      <x:c r="Q452" s="20">
        <x:v>15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5</x:v>
      </x:c>
      <x:c r="C453" s="16">
        <x:v>4</x:v>
      </x:c>
      <x:c r="D453" s="37">
        <x:v>16</x:v>
      </x:c>
      <x:c r="E453" s="16">
        <x:v>12</x:v>
      </x:c>
      <x:c r="F453" s="16">
        <x:v>0</x:v>
      </x:c>
      <x:c r="G453" s="16">
        <x:v>22</x:v>
      </x:c>
      <x:c r="H453" s="16">
        <x:v>3</x:v>
      </x:c>
      <x:c r="I453" s="16">
        <x:v>1</x:v>
      </x:c>
      <x:c r="J453" s="16">
        <x:v>12</x:v>
      </x:c>
      <x:c r="K453" s="16">
        <x:v>35</x:v>
      </x:c>
      <x:c r="L453" s="16">
        <x:v>12</x:v>
      </x:c>
      <x:c r="M453" s="16">
        <x:v>3</x:v>
      </x:c>
      <x:c r="N453" s="16">
        <x:v>2</x:v>
      </x:c>
      <x:c r="O453" s="20">
        <x:v>20</x:v>
      </x:c>
      <x:c r="P453" s="20">
        <x:v>3</x:v>
      </x:c>
      <x:c r="Q453" s="20">
        <x:v>9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1</x:v>
      </x:c>
      <x:c r="C454" s="31">
        <x:v>6</x:v>
      </x:c>
      <x:c r="D454" s="31">
        <x:v>10</x:v>
      </x:c>
      <x:c r="E454" s="31">
        <x:v>9</x:v>
      </x:c>
      <x:c r="F454" s="31">
        <x:v>0</x:v>
      </x:c>
      <x:c r="G454" s="31">
        <x:v>8</x:v>
      </x:c>
      <x:c r="H454" s="31">
        <x:v>0</x:v>
      </x:c>
      <x:c r="I454" s="31">
        <x:v>3</x:v>
      </x:c>
      <x:c r="J454" s="31">
        <x:v>5</x:v>
      </x:c>
      <x:c r="K454" s="31">
        <x:v>14</x:v>
      </x:c>
      <x:c r="L454" s="31">
        <x:v>3</x:v>
      </x:c>
      <x:c r="M454" s="31">
        <x:v>0</x:v>
      </x:c>
      <x:c r="N454" s="31">
        <x:v>0</x:v>
      </x:c>
      <x:c r="O454" s="32">
        <x:v>6</x:v>
      </x:c>
      <x:c r="P454" s="32">
        <x:v>11</x:v>
      </x:c>
      <x:c r="Q454" s="32">
        <x:v>11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1</x:v>
      </x:c>
      <x:c r="C455" s="31">
        <x:v>3</x:v>
      </x:c>
      <x:c r="D455" s="31">
        <x:v>11</x:v>
      </x:c>
      <x:c r="E455" s="31">
        <x:v>6</x:v>
      </x:c>
      <x:c r="F455" s="31">
        <x:v>0</x:v>
      </x:c>
      <x:c r="G455" s="31">
        <x:v>5</x:v>
      </x:c>
      <x:c r="H455" s="31">
        <x:v>0</x:v>
      </x:c>
      <x:c r="I455" s="31">
        <x:v>1</x:v>
      </x:c>
      <x:c r="J455" s="31">
        <x:v>4</x:v>
      </x:c>
      <x:c r="K455" s="31">
        <x:v>1</x:v>
      </x:c>
      <x:c r="L455" s="31">
        <x:v>1</x:v>
      </x:c>
      <x:c r="M455" s="31">
        <x:v>1</x:v>
      </x:c>
      <x:c r="N455" s="31">
        <x:v>0</x:v>
      </x:c>
      <x:c r="O455" s="32">
        <x:v>3</x:v>
      </x:c>
      <x:c r="P455" s="32">
        <x:v>2</x:v>
      </x:c>
      <x:c r="Q455" s="32">
        <x:v>5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12</x:v>
      </x:c>
      <x:c r="C456" s="16">
        <x:v>4</x:v>
      </x:c>
      <x:c r="D456" s="16">
        <x:v>5</x:v>
      </x:c>
      <x:c r="E456" s="16">
        <x:v>46</x:v>
      </x:c>
      <x:c r="F456" s="16">
        <x:v>2</x:v>
      </x:c>
      <x:c r="G456" s="16">
        <x:v>15</x:v>
      </x:c>
      <x:c r="H456" s="16">
        <x:v>0</x:v>
      </x:c>
      <x:c r="I456" s="16">
        <x:v>4</x:v>
      </x:c>
      <x:c r="J456" s="16">
        <x:v>22</x:v>
      </x:c>
      <x:c r="K456" s="16">
        <x:v>37</x:v>
      </x:c>
      <x:c r="L456" s="16">
        <x:v>7</x:v>
      </x:c>
      <x:c r="M456" s="16">
        <x:v>3</x:v>
      </x:c>
      <x:c r="N456" s="16">
        <x:v>0</x:v>
      </x:c>
      <x:c r="O456" s="20">
        <x:v>6</x:v>
      </x:c>
      <x:c r="P456" s="20">
        <x:v>4</x:v>
      </x:c>
      <x:c r="Q456" s="20">
        <x:v>13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14</x:v>
      </x:c>
      <x:c r="C457" s="16">
        <x:v>4</x:v>
      </x:c>
      <x:c r="D457" s="16">
        <x:v>36</x:v>
      </x:c>
      <x:c r="E457" s="16">
        <x:v>45</x:v>
      </x:c>
      <x:c r="F457" s="16">
        <x:v>2</x:v>
      </x:c>
      <x:c r="G457" s="16">
        <x:v>23</x:v>
      </x:c>
      <x:c r="H457" s="16">
        <x:v>6</x:v>
      </x:c>
      <x:c r="I457" s="16">
        <x:v>6</x:v>
      </x:c>
      <x:c r="J457" s="16">
        <x:v>11</x:v>
      </x:c>
      <x:c r="K457" s="16">
        <x:v>43</x:v>
      </x:c>
      <x:c r="L457" s="16">
        <x:v>9</x:v>
      </x:c>
      <x:c r="M457" s="16">
        <x:v>3</x:v>
      </x:c>
      <x:c r="N457" s="16">
        <x:v>2</x:v>
      </x:c>
      <x:c r="O457" s="20">
        <x:v>22</x:v>
      </x:c>
      <x:c r="P457" s="20">
        <x:v>8</x:v>
      </x:c>
      <x:c r="Q457" s="20">
        <x:v>16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4</x:v>
      </x:c>
      <x:c r="C458" s="16">
        <x:v>8</x:v>
      </x:c>
      <x:c r="D458" s="16">
        <x:v>20</x:v>
      </x:c>
      <x:c r="E458" s="16">
        <x:v>24</x:v>
      </x:c>
      <x:c r="F458" s="16">
        <x:v>1</x:v>
      </x:c>
      <x:c r="G458" s="16">
        <x:v>17</x:v>
      </x:c>
      <x:c r="H458" s="16">
        <x:v>4</x:v>
      </x:c>
      <x:c r="I458" s="16">
        <x:v>10</x:v>
      </x:c>
      <x:c r="J458" s="16">
        <x:v>33</x:v>
      </x:c>
      <x:c r="K458" s="16">
        <x:v>36</x:v>
      </x:c>
      <x:c r="L458" s="16">
        <x:v>6</x:v>
      </x:c>
      <x:c r="M458" s="16">
        <x:v>4</x:v>
      </x:c>
      <x:c r="N458" s="16">
        <x:v>1</x:v>
      </x:c>
      <x:c r="O458" s="20">
        <x:v>13</x:v>
      </x:c>
      <x:c r="P458" s="20">
        <x:v>7</x:v>
      </x:c>
      <x:c r="Q458" s="20">
        <x:v>12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v>3</x:v>
      </x:c>
      <x:c r="C459" s="16">
        <x:v>16</x:v>
      </x:c>
      <x:c r="D459" s="37">
        <x:v>24</x:v>
      </x:c>
      <x:c r="E459" s="16">
        <x:v>30</x:v>
      </x:c>
      <x:c r="F459" s="16">
        <x:v>0</x:v>
      </x:c>
      <x:c r="G459" s="16">
        <x:v>13</x:v>
      </x:c>
      <x:c r="H459" s="16">
        <x:v>11</x:v>
      </x:c>
      <x:c r="I459" s="16">
        <x:v>4</x:v>
      </x:c>
      <x:c r="J459" s="16">
        <x:v>12</x:v>
      </x:c>
      <x:c r="K459" s="16">
        <x:v>39</x:v>
      </x:c>
      <x:c r="L459" s="16">
        <x:v>6</x:v>
      </x:c>
      <x:c r="M459" s="16">
        <x:v>2</x:v>
      </x:c>
      <x:c r="N459" s="16">
        <x:v>0</x:v>
      </x:c>
      <x:c r="O459" s="20">
        <x:v>32</x:v>
      </x:c>
      <x:c r="P459" s="20">
        <x:v>12</x:v>
      </x:c>
      <x:c r="Q459" s="20">
        <x:v>30</x:v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v>4</x:v>
      </x:c>
      <x:c r="C460" s="16">
        <x:v>10</x:v>
      </x:c>
      <x:c r="D460" s="37">
        <x:v>9</x:v>
      </x:c>
      <x:c r="E460" s="16">
        <x:v>9</x:v>
      </x:c>
      <x:c r="F460" s="16">
        <x:v>0</x:v>
      </x:c>
      <x:c r="G460" s="16">
        <x:v>14</x:v>
      </x:c>
      <x:c r="H460" s="16">
        <x:v>4</x:v>
      </x:c>
      <x:c r="I460" s="16">
        <x:v>1</x:v>
      </x:c>
      <x:c r="J460" s="16">
        <x:v>6</x:v>
      </x:c>
      <x:c r="K460" s="16">
        <x:v>27</x:v>
      </x:c>
      <x:c r="L460" s="16">
        <x:v>3</x:v>
      </x:c>
      <x:c r="M460" s="16">
        <x:v>1</x:v>
      </x:c>
      <x:c r="N460" s="16">
        <x:v>0</x:v>
      </x:c>
      <x:c r="O460" s="20">
        <x:v>20</x:v>
      </x:c>
      <x:c r="P460" s="20">
        <x:v>2</x:v>
      </x:c>
      <x:c r="Q460" s="20">
        <x:v>7</x:v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v>4</x:v>
      </x:c>
      <x:c r="C461" s="31">
        <x:v>1</x:v>
      </x:c>
      <x:c r="D461" s="31">
        <x:v>7</x:v>
      </x:c>
      <x:c r="E461" s="31">
        <x:v>10</x:v>
      </x:c>
      <x:c r="F461" s="31">
        <x:v>0</x:v>
      </x:c>
      <x:c r="G461" s="31">
        <x:v>5</x:v>
      </x:c>
      <x:c r="H461" s="31">
        <x:v>0</x:v>
      </x:c>
      <x:c r="I461" s="31">
        <x:v>3</x:v>
      </x:c>
      <x:c r="J461" s="31">
        <x:v>7</x:v>
      </x:c>
      <x:c r="K461" s="31">
        <x:v>9</x:v>
      </x:c>
      <x:c r="L461" s="31">
        <x:v>3</x:v>
      </x:c>
      <x:c r="M461" s="31">
        <x:v>2</x:v>
      </x:c>
      <x:c r="N461" s="31">
        <x:v>1</x:v>
      </x:c>
      <x:c r="O461" s="32">
        <x:v>5</x:v>
      </x:c>
      <x:c r="P461" s="32">
        <x:v>2</x:v>
      </x:c>
      <x:c r="Q461" s="32">
        <x:v>11</x:v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v>4</x:v>
      </x:c>
      <x:c r="C462" s="31">
        <x:v>4</x:v>
      </x:c>
      <x:c r="D462" s="31">
        <x:v>4</x:v>
      </x:c>
      <x:c r="E462" s="31">
        <x:v>11</x:v>
      </x:c>
      <x:c r="F462" s="31">
        <x:v>1</x:v>
      </x:c>
      <x:c r="G462" s="31">
        <x:v>5</x:v>
      </x:c>
      <x:c r="H462" s="31">
        <x:v>0</x:v>
      </x:c>
      <x:c r="I462" s="31">
        <x:v>0</x:v>
      </x:c>
      <x:c r="J462" s="31">
        <x:v>3</x:v>
      </x:c>
      <x:c r="K462" s="31">
        <x:v>11</x:v>
      </x:c>
      <x:c r="L462" s="31">
        <x:v>2</x:v>
      </x:c>
      <x:c r="M462" s="31">
        <x:v>0</x:v>
      </x:c>
      <x:c r="N462" s="31">
        <x:v>0</x:v>
      </x:c>
      <x:c r="O462" s="32">
        <x:v>2</x:v>
      </x:c>
      <x:c r="P462" s="32">
        <x:v>1</x:v>
      </x:c>
      <x:c r="Q462" s="32">
        <x:v>2</x:v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v>1</x:v>
      </x:c>
      <x:c r="C463" s="16">
        <x:v>0</x:v>
      </x:c>
      <x:c r="D463" s="16">
        <x:v>0</x:v>
      </x:c>
      <x:c r="E463" s="16">
        <x:v>20</x:v>
      </x:c>
      <x:c r="F463" s="16">
        <x:v>2</x:v>
      </x:c>
      <x:c r="G463" s="16">
        <x:v>6</x:v>
      </x:c>
      <x:c r="H463" s="16">
        <x:v>1</x:v>
      </x:c>
      <x:c r="I463" s="16">
        <x:v>2</x:v>
      </x:c>
      <x:c r="J463" s="16">
        <x:v>3</x:v>
      </x:c>
      <x:c r="K463" s="16">
        <x:v>28</x:v>
      </x:c>
      <x:c r="L463" s="16">
        <x:v>1</x:v>
      </x:c>
      <x:c r="M463" s="16">
        <x:v>2</x:v>
      </x:c>
      <x:c r="N463" s="16">
        <x:v>0</x:v>
      </x:c>
      <x:c r="O463" s="20">
        <x:v>1</x:v>
      </x:c>
      <x:c r="P463" s="20">
        <x:v>3</x:v>
      </x:c>
      <x:c r="Q463" s="20">
        <x:v>6</x:v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v>0</x:v>
      </x:c>
      <x:c r="C464" s="16">
        <x:v>4</x:v>
      </x:c>
      <x:c r="D464" s="16">
        <x:v>47</x:v>
      </x:c>
      <x:c r="E464" s="16">
        <x:v>1</x:v>
      </x:c>
      <x:c r="F464" s="16">
        <x:v>2</x:v>
      </x:c>
      <x:c r="G464" s="16">
        <x:v>0</x:v>
      </x:c>
      <x:c r="H464" s="16">
        <x:v>0</x:v>
      </x:c>
      <x:c r="I464" s="16">
        <x:v>4</x:v>
      </x:c>
      <x:c r="J464" s="16">
        <x:v>3</x:v>
      </x:c>
      <x:c r="K464" s="16">
        <x:v>0</x:v>
      </x:c>
      <x:c r="L464" s="16">
        <x:v>10</x:v>
      </x:c>
      <x:c r="M464" s="16">
        <x:v>0</x:v>
      </x:c>
      <x:c r="N464" s="16">
        <x:v>2</x:v>
      </x:c>
      <x:c r="O464" s="20">
        <x:v>12</x:v>
      </x:c>
      <x:c r="P464" s="20">
        <x:v>24</x:v>
      </x:c>
      <x:c r="Q464" s="20">
        <x:v>0</x:v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v>36</x:v>
      </x:c>
      <x:c r="C465" s="16">
        <x:v>8</x:v>
      </x:c>
      <x:c r="D465" s="16">
        <x:v>36</x:v>
      </x:c>
      <x:c r="E465" s="16">
        <x:v>74</x:v>
      </x:c>
      <x:c r="F465" s="16">
        <x:v>3</x:v>
      </x:c>
      <x:c r="G465" s="16">
        <x:v>60</x:v>
      </x:c>
      <x:c r="H465" s="16">
        <x:v>6</x:v>
      </x:c>
      <x:c r="I465" s="16">
        <x:v>6</x:v>
      </x:c>
      <x:c r="J465" s="16">
        <x:v>48</x:v>
      </x:c>
      <x:c r="K465" s="16">
        <x:v>118</x:v>
      </x:c>
      <x:c r="L465" s="16">
        <x:v>9</x:v>
      </x:c>
      <x:c r="M465" s="16">
        <x:v>5</x:v>
      </x:c>
      <x:c r="N465" s="16">
        <x:v>3</x:v>
      </x:c>
      <x:c r="O465" s="20">
        <x:v>30</x:v>
      </x:c>
      <x:c r="P465" s="20">
        <x:v>17</x:v>
      </x:c>
      <x:c r="Q465" s="20">
        <x:v>51</x:v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v>7</x:v>
      </x:c>
      <x:c r="C466" s="16">
        <x:v>12</x:v>
      </x:c>
      <x:c r="D466" s="37">
        <x:v>37</x:v>
      </x:c>
      <x:c r="E466" s="16">
        <x:v>35</x:v>
      </x:c>
      <x:c r="F466" s="16">
        <x:v>2</x:v>
      </x:c>
      <x:c r="G466" s="16">
        <x:v>13</x:v>
      </x:c>
      <x:c r="H466" s="16">
        <x:v>2</x:v>
      </x:c>
      <x:c r="I466" s="16">
        <x:v>10</x:v>
      </x:c>
      <x:c r="J466" s="16">
        <x:v>35</x:v>
      </x:c>
      <x:c r="K466" s="16">
        <x:v>58</x:v>
      </x:c>
      <x:c r="L466" s="16">
        <x:v>15</x:v>
      </x:c>
      <x:c r="M466" s="16">
        <x:v>7</x:v>
      </x:c>
      <x:c r="N466" s="16">
        <x:v>0</x:v>
      </x:c>
      <x:c r="O466" s="20">
        <x:v>34</x:v>
      </x:c>
      <x:c r="P466" s="20">
        <x:v>17</x:v>
      </x:c>
      <x:c r="Q466" s="20">
        <x:v>10</x:v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v>3</x:v>
      </x:c>
      <x:c r="C467" s="16">
        <x:v>12</x:v>
      </x:c>
      <x:c r="D467" s="37">
        <x:v>32</x:v>
      </x:c>
      <x:c r="E467" s="16">
        <x:v>26</x:v>
      </x:c>
      <x:c r="F467" s="16">
        <x:v>3</x:v>
      </x:c>
      <x:c r="G467" s="16">
        <x:v>19</x:v>
      </x:c>
      <x:c r="H467" s="16">
        <x:v>3</x:v>
      </x:c>
      <x:c r="I467" s="16">
        <x:v>3</x:v>
      </x:c>
      <x:c r="J467" s="16">
        <x:v>13</x:v>
      </x:c>
      <x:c r="K467" s="16">
        <x:v>38</x:v>
      </x:c>
      <x:c r="L467" s="16">
        <x:v>10</x:v>
      </x:c>
      <x:c r="M467" s="16">
        <x:v>5</x:v>
      </x:c>
      <x:c r="N467" s="16">
        <x:v>0</x:v>
      </x:c>
      <x:c r="O467" s="20">
        <x:v>35</x:v>
      </x:c>
      <x:c r="P467" s="20">
        <x:v>19</x:v>
      </x:c>
      <x:c r="Q467" s="20">
        <x:v>25</x:v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v>2</x:v>
      </x:c>
      <x:c r="C468" s="31">
        <x:v>1</x:v>
      </x:c>
      <x:c r="D468" s="31">
        <x:v>14</x:v>
      </x:c>
      <x:c r="E468" s="31">
        <x:v>12</x:v>
      </x:c>
      <x:c r="F468" s="31">
        <x:v>1</x:v>
      </x:c>
      <x:c r="G468" s="31">
        <x:v>8</x:v>
      </x:c>
      <x:c r="H468" s="31">
        <x:v>2</x:v>
      </x:c>
      <x:c r="I468" s="31">
        <x:v>3</x:v>
      </x:c>
      <x:c r="J468" s="31">
        <x:v>5</x:v>
      </x:c>
      <x:c r="K468" s="31">
        <x:v>16</x:v>
      </x:c>
      <x:c r="L468" s="31">
        <x:v>7</x:v>
      </x:c>
      <x:c r="M468" s="31">
        <x:v>0</x:v>
      </x:c>
      <x:c r="N468" s="31">
        <x:v>1</x:v>
      </x:c>
      <x:c r="O468" s="32">
        <x:v>11</x:v>
      </x:c>
      <x:c r="P468" s="32">
        <x:v>20</x:v>
      </x:c>
      <x:c r="Q468" s="32">
        <x:v>4</x:v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v>3</x:v>
      </x:c>
      <x:c r="C469" s="31">
        <x:v>0</x:v>
      </x:c>
      <x:c r="D469" s="31">
        <x:v>14</x:v>
      </x:c>
      <x:c r="E469" s="31">
        <x:v>23</x:v>
      </x:c>
      <x:c r="F469" s="31">
        <x:v>0</x:v>
      </x:c>
      <x:c r="G469" s="31">
        <x:v>7</x:v>
      </x:c>
      <x:c r="H469" s="31">
        <x:v>1</x:v>
      </x:c>
      <x:c r="I469" s="31">
        <x:v>4</x:v>
      </x:c>
      <x:c r="J469" s="31">
        <x:v>4</x:v>
      </x:c>
      <x:c r="K469" s="31">
        <x:v>13</x:v>
      </x:c>
      <x:c r="L469" s="31">
        <x:v>4</x:v>
      </x:c>
      <x:c r="M469" s="31">
        <x:v>1</x:v>
      </x:c>
      <x:c r="N469" s="31">
        <x:v>0</x:v>
      </x:c>
      <x:c r="O469" s="32">
        <x:v>3</x:v>
      </x:c>
      <x:c r="P469" s="32">
        <x:v>3</x:v>
      </x:c>
      <x:c r="Q469" s="32">
        <x:v>18</x:v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v>28</x:v>
      </x:c>
      <x:c r="C470" s="16">
        <x:v>4</x:v>
      </x:c>
      <x:c r="D470" s="16">
        <x:v>18</x:v>
      </x:c>
      <x:c r="E470" s="16">
        <x:v>48</x:v>
      </x:c>
      <x:c r="F470" s="16">
        <x:v>4</x:v>
      </x:c>
      <x:c r="G470" s="16">
        <x:v>33</x:v>
      </x:c>
      <x:c r="H470" s="16">
        <x:v>0</x:v>
      </x:c>
      <x:c r="I470" s="16">
        <x:v>7</x:v>
      </x:c>
      <x:c r="J470" s="16">
        <x:v>18</x:v>
      </x:c>
      <x:c r="K470" s="16">
        <x:v>68</x:v>
      </x:c>
      <x:c r="L470" s="16">
        <x:v>7</x:v>
      </x:c>
      <x:c r="M470" s="16">
        <x:v>5</x:v>
      </x:c>
      <x:c r="N470" s="16">
        <x:v>3</x:v>
      </x:c>
      <x:c r="O470" s="20">
        <x:v>15</x:v>
      </x:c>
      <x:c r="P470" s="20">
        <x:v>15</x:v>
      </x:c>
      <x:c r="Q470" s="20">
        <x:v>23</x:v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v>13</x:v>
      </x:c>
      <x:c r="C471" s="16">
        <x:v>1</x:v>
      </x:c>
      <x:c r="D471" s="16">
        <x:v>35</x:v>
      </x:c>
      <x:c r="E471" s="16">
        <x:v>45</x:v>
      </x:c>
      <x:c r="F471" s="16">
        <x:v>3</x:v>
      </x:c>
      <x:c r="G471" s="16">
        <x:v>22</x:v>
      </x:c>
      <x:c r="H471" s="16">
        <x:v>9</x:v>
      </x:c>
      <x:c r="I471" s="16">
        <x:v>2</x:v>
      </x:c>
      <x:c r="J471" s="16">
        <x:v>34</x:v>
      </x:c>
      <x:c r="K471" s="16">
        <x:v>66</x:v>
      </x:c>
      <x:c r="L471" s="16">
        <x:v>9</x:v>
      </x:c>
      <x:c r="M471" s="16">
        <x:v>3</x:v>
      </x:c>
      <x:c r="N471" s="16">
        <x:v>4</x:v>
      </x:c>
      <x:c r="O471" s="20">
        <x:v>39</x:v>
      </x:c>
      <x:c r="P471" s="20">
        <x:v>26</x:v>
      </x:c>
      <x:c r="Q471" s="20">
        <x:v>30</x:v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v>16</x:v>
      </x:c>
      <x:c r="C472" s="16">
        <x:v>6</x:v>
      </x:c>
      <x:c r="D472" s="16">
        <x:v>26</x:v>
      </x:c>
      <x:c r="E472" s="16">
        <x:v>50</x:v>
      </x:c>
      <x:c r="F472" s="16">
        <x:v>0</x:v>
      </x:c>
      <x:c r="G472" s="16">
        <x:v>22</x:v>
      </x:c>
      <x:c r="H472" s="16">
        <x:v>2</x:v>
      </x:c>
      <x:c r="I472" s="16">
        <x:v>3</x:v>
      </x:c>
      <x:c r="J472" s="16">
        <x:v>33</x:v>
      </x:c>
      <x:c r="K472" s="16">
        <x:v>40</x:v>
      </x:c>
      <x:c r="L472" s="16">
        <x:v>8</x:v>
      </x:c>
      <x:c r="M472" s="16">
        <x:v>2</x:v>
      </x:c>
      <x:c r="N472" s="16">
        <x:v>0</x:v>
      </x:c>
      <x:c r="O472" s="20">
        <x:v>42</x:v>
      </x:c>
      <x:c r="P472" s="20">
        <x:v>11</x:v>
      </x:c>
      <x:c r="Q472" s="20">
        <x:v>29</x:v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v>6</x:v>
      </x:c>
      <x:c r="C473" s="16">
        <x:v>9</x:v>
      </x:c>
      <x:c r="D473" s="37">
        <x:v>15</x:v>
      </x:c>
      <x:c r="E473" s="16">
        <x:v>28</x:v>
      </x:c>
      <x:c r="F473" s="16">
        <x:v>5</x:v>
      </x:c>
      <x:c r="G473" s="16">
        <x:v>20</x:v>
      </x:c>
      <x:c r="H473" s="16">
        <x:v>4</x:v>
      </x:c>
      <x:c r="I473" s="16">
        <x:v>2</x:v>
      </x:c>
      <x:c r="J473" s="16">
        <x:v>8</x:v>
      </x:c>
      <x:c r="K473" s="16">
        <x:v>52</x:v>
      </x:c>
      <x:c r="L473" s="16">
        <x:v>12</x:v>
      </x:c>
      <x:c r="M473" s="16">
        <x:v>2</x:v>
      </x:c>
      <x:c r="N473" s="16">
        <x:v>0</x:v>
      </x:c>
      <x:c r="O473" s="20">
        <x:v>43</x:v>
      </x:c>
      <x:c r="P473" s="20">
        <x:v>15</x:v>
      </x:c>
      <x:c r="Q473" s="20">
        <x:v>24</x:v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v>7</x:v>
      </x:c>
      <x:c r="C474" s="16">
        <x:v>4</x:v>
      </x:c>
      <x:c r="D474" s="37">
        <x:v>25</x:v>
      </x:c>
      <x:c r="E474" s="16">
        <x:v>31</x:v>
      </x:c>
      <x:c r="F474" s="16">
        <x:v>3</x:v>
      </x:c>
      <x:c r="G474" s="16">
        <x:v>11</x:v>
      </x:c>
      <x:c r="H474" s="16">
        <x:v>2</x:v>
      </x:c>
      <x:c r="I474" s="16">
        <x:v>5</x:v>
      </x:c>
      <x:c r="J474" s="16">
        <x:v>7</x:v>
      </x:c>
      <x:c r="K474" s="16">
        <x:v>41</x:v>
      </x:c>
      <x:c r="L474" s="16">
        <x:v>13</x:v>
      </x:c>
      <x:c r="M474" s="16">
        <x:v>1</x:v>
      </x:c>
      <x:c r="N474" s="16">
        <x:v>2</x:v>
      </x:c>
      <x:c r="O474" s="20">
        <x:v>27</x:v>
      </x:c>
      <x:c r="P474" s="20">
        <x:v>9</x:v>
      </x:c>
      <x:c r="Q474" s="20">
        <x:v>34</x:v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v>6</x:v>
      </x:c>
      <x:c r="C475" s="31">
        <x:v>4</x:v>
      </x:c>
      <x:c r="D475" s="31">
        <x:v>13</x:v>
      </x:c>
      <x:c r="E475" s="31">
        <x:v>11</x:v>
      </x:c>
      <x:c r="F475" s="31">
        <x:v>0</x:v>
      </x:c>
      <x:c r="G475" s="31">
        <x:v>7</x:v>
      </x:c>
      <x:c r="H475" s="31">
        <x:v>2</x:v>
      </x:c>
      <x:c r="I475" s="31">
        <x:v>0</x:v>
      </x:c>
      <x:c r="J475" s="31">
        <x:v>4</x:v>
      </x:c>
      <x:c r="K475" s="31">
        <x:v>14</x:v>
      </x:c>
      <x:c r="L475" s="31">
        <x:v>3</x:v>
      </x:c>
      <x:c r="M475" s="31">
        <x:v>1</x:v>
      </x:c>
      <x:c r="N475" s="31">
        <x:v>0</x:v>
      </x:c>
      <x:c r="O475" s="32">
        <x:v>11</x:v>
      </x:c>
      <x:c r="P475" s="32">
        <x:v>1</x:v>
      </x:c>
      <x:c r="Q475" s="32">
        <x:v>0</x:v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v>4</x:v>
      </x:c>
      <x:c r="C476" s="31">
        <x:v>-1</x:v>
      </x:c>
      <x:c r="D476" s="31">
        <x:v>3</x:v>
      </x:c>
      <x:c r="E476" s="31">
        <x:v>11</x:v>
      </x:c>
      <x:c r="F476" s="31">
        <x:v>0</x:v>
      </x:c>
      <x:c r="G476" s="31">
        <x:v>7</x:v>
      </x:c>
      <x:c r="H476" s="31">
        <x:v>0</x:v>
      </x:c>
      <x:c r="I476" s="31">
        <x:v>1</x:v>
      </x:c>
      <x:c r="J476" s="31">
        <x:v>2</x:v>
      </x:c>
      <x:c r="K476" s="31">
        <x:v>44</x:v>
      </x:c>
      <x:c r="L476" s="31">
        <x:v>3</x:v>
      </x:c>
      <x:c r="M476" s="31">
        <x:v>0</x:v>
      </x:c>
      <x:c r="N476" s="31">
        <x:v>1</x:v>
      </x:c>
      <x:c r="O476" s="32">
        <x:v>0</x:v>
      </x:c>
      <x:c r="P476" s="32">
        <x:v>3</x:v>
      </x:c>
      <x:c r="Q476" s="32">
        <x:v>3</x:v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v>16</x:v>
      </x:c>
      <x:c r="C477" s="16">
        <x:v>4</x:v>
      </x:c>
      <x:c r="D477" s="16">
        <x:v>22</x:v>
      </x:c>
      <x:c r="E477" s="16">
        <x:v>33</x:v>
      </x:c>
      <x:c r="F477" s="16">
        <x:v>1</x:v>
      </x:c>
      <x:c r="G477" s="16">
        <x:v>38</x:v>
      </x:c>
      <x:c r="H477" s="16">
        <x:v>3</x:v>
      </x:c>
      <x:c r="I477" s="16">
        <x:v>7</x:v>
      </x:c>
      <x:c r="J477" s="16">
        <x:v>14</x:v>
      </x:c>
      <x:c r="K477" s="16">
        <x:v>62</x:v>
      </x:c>
      <x:c r="L477" s="16">
        <x:v>16</x:v>
      </x:c>
      <x:c r="M477" s="16">
        <x:v>5</x:v>
      </x:c>
      <x:c r="N477" s="16">
        <x:v>1</x:v>
      </x:c>
      <x:c r="O477" s="20">
        <x:v>21</x:v>
      </x:c>
      <x:c r="P477" s="20">
        <x:v>39</x:v>
      </x:c>
      <x:c r="Q477" s="20">
        <x:v>19</x:v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v>10</x:v>
      </x:c>
      <x:c r="C478" s="16">
        <x:v>9</x:v>
      </x:c>
      <x:c r="D478" s="16">
        <x:v>28</x:v>
      </x:c>
      <x:c r="E478" s="16">
        <x:v>52</x:v>
      </x:c>
      <x:c r="F478" s="16">
        <x:v>4</x:v>
      </x:c>
      <x:c r="G478" s="16">
        <x:v>27</x:v>
      </x:c>
      <x:c r="H478" s="16">
        <x:v>4</x:v>
      </x:c>
      <x:c r="I478" s="16">
        <x:v>11</x:v>
      </x:c>
      <x:c r="J478" s="16">
        <x:v>19</x:v>
      </x:c>
      <x:c r="K478" s="16">
        <x:v>83</x:v>
      </x:c>
      <x:c r="L478" s="16">
        <x:v>12</x:v>
      </x:c>
      <x:c r="M478" s="16">
        <x:v>6</x:v>
      </x:c>
      <x:c r="N478" s="16">
        <x:v>0</x:v>
      </x:c>
      <x:c r="O478" s="20">
        <x:v>35</x:v>
      </x:c>
      <x:c r="P478" s="20">
        <x:v>12</x:v>
      </x:c>
      <x:c r="Q478" s="20">
        <x:v>15</x:v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v>4</x:v>
      </x:c>
      <x:c r="C479" s="16">
        <x:v>6</x:v>
      </x:c>
      <x:c r="D479" s="16">
        <x:v>33</x:v>
      </x:c>
      <x:c r="E479" s="16">
        <x:v>43</x:v>
      </x:c>
      <x:c r="F479" s="16">
        <x:v>2</x:v>
      </x:c>
      <x:c r="G479" s="16">
        <x:v>16</x:v>
      </x:c>
      <x:c r="H479" s="16">
        <x:v>4</x:v>
      </x:c>
      <x:c r="I479" s="16">
        <x:v>5</x:v>
      </x:c>
      <x:c r="J479" s="16">
        <x:v>11</x:v>
      </x:c>
      <x:c r="K479" s="16">
        <x:v>59</x:v>
      </x:c>
      <x:c r="L479" s="16">
        <x:v>8</x:v>
      </x:c>
      <x:c r="M479" s="16">
        <x:v>3</x:v>
      </x:c>
      <x:c r="N479" s="16">
        <x:v>0</x:v>
      </x:c>
      <x:c r="O479" s="20">
        <x:v>39</x:v>
      </x:c>
      <x:c r="P479" s="20">
        <x:v>14</x:v>
      </x:c>
      <x:c r="Q479" s="20">
        <x:v>11</x:v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v>9</x:v>
      </x:c>
      <x:c r="C480" s="16">
        <x:v>6</x:v>
      </x:c>
      <x:c r="D480" s="37">
        <x:v>14</x:v>
      </x:c>
      <x:c r="E480" s="16">
        <x:v>49</x:v>
      </x:c>
      <x:c r="F480" s="16">
        <x:v>1</x:v>
      </x:c>
      <x:c r="G480" s="16">
        <x:v>24</x:v>
      </x:c>
      <x:c r="H480" s="16">
        <x:v>5</x:v>
      </x:c>
      <x:c r="I480" s="16">
        <x:v>6</x:v>
      </x:c>
      <x:c r="J480" s="16">
        <x:v>25</x:v>
      </x:c>
      <x:c r="K480" s="16">
        <x:v>43</x:v>
      </x:c>
      <x:c r="L480" s="16">
        <x:v>15</x:v>
      </x:c>
      <x:c r="M480" s="16">
        <x:v>6</x:v>
      </x:c>
      <x:c r="N480" s="16">
        <x:v>2</x:v>
      </x:c>
      <x:c r="O480" s="20">
        <x:v>33</x:v>
      </x:c>
      <x:c r="P480" s="20">
        <x:v>14</x:v>
      </x:c>
      <x:c r="Q480" s="20">
        <x:v>13</x:v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v>6</x:v>
      </x:c>
      <x:c r="C481" s="16">
        <x:v>5</x:v>
      </x:c>
      <x:c r="D481" s="37">
        <x:v>41</x:v>
      </x:c>
      <x:c r="E481" s="16">
        <x:v>41</x:v>
      </x:c>
      <x:c r="F481" s="16">
        <x:v>1</x:v>
      </x:c>
      <x:c r="G481" s="16">
        <x:v>18</x:v>
      </x:c>
      <x:c r="H481" s="16">
        <x:v>9</x:v>
      </x:c>
      <x:c r="I481" s="16">
        <x:v>6</x:v>
      </x:c>
      <x:c r="J481" s="16">
        <x:v>15</x:v>
      </x:c>
      <x:c r="K481" s="16">
        <x:v>42</x:v>
      </x:c>
      <x:c r="L481" s="16">
        <x:v>9</x:v>
      </x:c>
      <x:c r="M481" s="16">
        <x:v>1</x:v>
      </x:c>
      <x:c r="N481" s="16">
        <x:v>2</x:v>
      </x:c>
      <x:c r="O481" s="20">
        <x:v>46</x:v>
      </x:c>
      <x:c r="P481" s="20">
        <x:v>13</x:v>
      </x:c>
      <x:c r="Q481" s="20">
        <x:v>34</x:v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v>4</x:v>
      </x:c>
      <x:c r="C482" s="31">
        <x:v>7</x:v>
      </x:c>
      <x:c r="D482" s="31">
        <x:v>10</x:v>
      </x:c>
      <x:c r="E482" s="31">
        <x:v>10</x:v>
      </x:c>
      <x:c r="F482" s="31">
        <x:v>1</x:v>
      </x:c>
      <x:c r="G482" s="31">
        <x:v>9</x:v>
      </x:c>
      <x:c r="H482" s="31">
        <x:v>5</x:v>
      </x:c>
      <x:c r="I482" s="31">
        <x:v>2</x:v>
      </x:c>
      <x:c r="J482" s="31">
        <x:v>15</x:v>
      </x:c>
      <x:c r="K482" s="31">
        <x:v>17</x:v>
      </x:c>
      <x:c r="L482" s="31">
        <x:v>1</x:v>
      </x:c>
      <x:c r="M482" s="31">
        <x:v>0</x:v>
      </x:c>
      <x:c r="N482" s="31">
        <x:v>0</x:v>
      </x:c>
      <x:c r="O482" s="32">
        <x:v>24</x:v>
      </x:c>
      <x:c r="P482" s="32">
        <x:v>8</x:v>
      </x:c>
      <x:c r="Q482" s="32">
        <x:v>5</x:v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2021-04-25T16:10:19Z</dcterms:modified>
</cp:coreProperties>
</file>