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C436" i="3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D433" i="3" l="1"/>
  <x:c r="C440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D434" i="3" l="1"/>
  <x:c r="C441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D435" i="3"/>
  <x:c r="C442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D436" i="3" l="1"/>
  <x:c r="C44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F433"/>
  <x:c r="N433"/>
  <x:c r="AK432"/>
  <x:c r="J433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AG428"/>
  <x:c r="AC417"/>
  <x:c r="R417"/>
  <x:c r="G433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433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AG429"/>
  <x:c r="G434"/>
  <x:c r="AC418"/>
  <x:c r="R418"/>
  <x:c r="S418" s="1"/>
  <x:c r="AI419"/>
  <x:c r="I434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W428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AK434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L433" i="3"/>
  <x:c r="F437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AD439"/>
  <x:c r="AL425"/>
  <x:c r="F439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E434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Q433" s="1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<sst xmlns="http://schemas.openxmlformats.org/spreadsheetml/2006/main" count="159" uniqueCount="29">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</sst>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383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1283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3839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2536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459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2429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5827</x:v>
      </x:c>
      <x:c r="L305" s="6">
        <x:v>811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5230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3897</x:v>
      </x:c>
      <x:c r="L307" s="32">
        <x:v>468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2830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955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5848</x:v>
      </x:c>
      <x:c r="L312" s="6">
        <x:v>874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5170</x:v>
      </x:c>
      <x:c r="L313" s="6">
        <x:v>1144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4114</x:v>
      </x:c>
      <x:c r="L316" s="6">
        <x:v>630</x:v>
      </x:c>
      <x:c r="M316" s="6">
        <x:v>246</x:v>
      </x:c>
      <x:c r="N316" s="6">
        <x:v>198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5160</x:v>
      </x:c>
      <x:c r="L318" s="6">
        <x:v>1130</x:v>
      </x:c>
      <x:c r="M318" s="6">
        <x:v>285</x:v>
      </x:c>
      <x:c r="N318" s="6">
        <x:v>315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2719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1995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86</x:v>
      </x:c>
      <x:c r="J321" s="32">
        <x:v>1093</x:v>
      </x:c>
      <x:c r="K321" s="32">
        <x:v>4205</x:v>
      </x:c>
      <x:c r="L321" s="32">
        <x:v>662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1532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491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1013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3208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2789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3165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1053</x:v>
      </x:c>
      <x:c r="H330" s="16">
        <x:v>255</x:v>
      </x:c>
      <x:c r="I330" s="16">
        <x:v>52</x:v>
      </x:c>
      <x:c r="J330" s="16">
        <x:v>731</x:v>
      </x:c>
      <x:c r="K330" s="16">
        <x:v>3928</x:v>
      </x:c>
      <x:c r="L330" s="16">
        <x:v>592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820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4936</x:v>
      </x:c>
      <x:c r="L332" s="16">
        <x:v>888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4546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960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110</x:v>
      </x:c>
      <x:c r="I334" s="16">
        <x:v>131</x:v>
      </x:c>
      <x:c r="J334" s="16">
        <x:v>1017</x:v>
      </x:c>
      <x:c r="K334" s="16">
        <x:v>4377</x:v>
      </x:c>
      <x:c r="L334" s="16">
        <x:v>791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2883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2034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1944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2657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3296</x:v>
      </x:c>
      <x:c r="E339" s="16">
        <x:v>4413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4858</x:v>
      </x:c>
      <x:c r="L339" s="16">
        <x:v>981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3797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3375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4522</x:v>
      </x:c>
      <x:c r="L345" s="16">
        <x:v>854</x:v>
      </x:c>
      <x:c r="M345" s="16">
        <x:v>355</x:v>
      </x:c>
      <x:c r="N345" s="16">
        <x:v>265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5002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5294</x:v>
      </x:c>
      <x:c r="L346" s="16">
        <x:v>1203</x:v>
      </x:c>
      <x:c r="M346" s="16">
        <x:v>341</x:v>
      </x:c>
      <x:c r="N346" s="16">
        <x:v>357</x:v>
      </x:c>
      <x:c r="O346" s="20">
        <x:v>2960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5804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3678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2651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3382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892</x:v>
      </x:c>
      <x:c r="M349" s="31">
        <x:v>439</x:v>
      </x:c>
      <x:c r="N349" s="31">
        <x:v>294</x:v>
      </x:c>
      <x:c r="O349" s="32">
        <x:v>2784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107</x:v>
      </x:c>
      <x:c r="J350" s="31">
        <x:v>421</x:v>
      </x:c>
      <x:c r="K350" s="31">
        <x:v>2525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3717</x:v>
      </x:c>
      <x:c r="L351" s="16">
        <x:v>861</x:v>
      </x:c>
      <x:c r="M351" s="16">
        <x:v>211</x:v>
      </x:c>
      <x:c r="N351" s="16">
        <x:v>78</x:v>
      </x:c>
      <x:c r="O351" s="20">
        <x:v>2887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4812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1292</x:v>
      </x:c>
      <x:c r="K352" s="16">
        <x:v>5183</x:v>
      </x:c>
      <x:c r="L352" s="16">
        <x:v>1098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6150</x:v>
      </x:c>
      <x:c r="L353" s="16">
        <x:v>1306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4502</x:v>
      </x:c>
      <x:c r="E354" s="16">
        <x:v>5568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6205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5925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5590</x:v>
      </x:c>
      <x:c r="L359" s="16">
        <x:v>1019</x:v>
      </x:c>
      <x:c r="M359" s="16">
        <x:v>582</x:v>
      </x:c>
      <x:c r="N359" s="16">
        <x:v>380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5350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6807</x:v>
      </x:c>
      <x:c r="L360" s="16">
        <x:v>1474</x:v>
      </x:c>
      <x:c r="M360" s="16">
        <x:v>665</x:v>
      </x:c>
      <x:c r="N360" s="16">
        <x:v>339</x:v>
      </x:c>
      <x:c r="O360" s="20">
        <x:v>3752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150</x:v>
      </x:c>
      <x:c r="J361" s="16">
        <x:v>1424</x:v>
      </x:c>
      <x:c r="K361" s="16">
        <x:v>3813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1735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1910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2614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3028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1062</x:v>
      </x:c>
      <x:c r="D367" s="16">
        <x:v>3831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5805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2800</x:v>
      </x:c>
      <x:c r="E368" s="48">
        <x:v>3877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3162</x:v>
      </x:c>
      <x:c r="L368" s="48">
        <x:v>765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440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1181</x:v>
      </x:c>
      <x:c r="D373" s="16">
        <x:v>3206</x:v>
      </x:c>
      <x:c r="E373" s="16">
        <x:v>4270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4916</x:v>
      </x:c>
      <x:c r="L373" s="16">
        <x:v>1007</x:v>
      </x:c>
      <x:c r="M373" s="16">
        <x:v>538</x:v>
      </x:c>
      <x:c r="N373" s="16">
        <x:v>219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2583</x:v>
      </x:c>
      <x:c r="E374" s="16">
        <x:v>3512</x:v>
      </x:c>
      <x:c r="F374" s="16">
        <x:v>154</x:v>
      </x:c>
      <x:c r="G374" s="16">
        <x:v>2213</x:v>
      </x:c>
      <x:c r="H374" s="16">
        <x:v>487</x:v>
      </x:c>
      <x:c r="I374" s="16">
        <x:v>447</x:v>
      </x:c>
      <x:c r="J374" s="16">
        <x:v>2243</x:v>
      </x:c>
      <x:c r="K374" s="16">
        <x:v>6012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2560</x:v>
      </x:c>
      <x:c r="E375" s="16">
        <x:v>3559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5037</x:v>
      </x:c>
      <x:c r="L375" s="16">
        <x:v>1136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1279</x:v>
      </x:c>
      <x:c r="D376" s="37">
        <x:v>2831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1067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1549</x:v>
      </x:c>
      <x:c r="L378" s="31">
        <x:v>396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1365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2250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2567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4061</x:v>
      </x:c>
      <x:c r="L380" s="16">
        <x:v>811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1189</x:v>
      </x:c>
      <x:c r="D381" s="16">
        <x:v>3003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1020</x:v>
      </x:c>
      <x:c r="D382" s="37">
        <x:v>2203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1442</x:v>
      </x:c>
      <x:c r="K382" s="16">
        <x:v>3995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1048</x:v>
      </x:c>
      <x:c r="C383" s="16">
        <x:v>899</x:v>
      </x:c>
      <x:c r="D383" s="37">
        <x:v>2038</x:v>
      </x:c>
      <x:c r="E383" s="16">
        <x:v>2897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3526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2138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1099</x:v>
      </x:c>
      <x:c r="K384" s="31">
        <x:v>2812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1284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528</x:v>
      </x:c>
      <x:c r="K385" s="31">
        <x:v>1148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1145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2903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3462</x:v>
      </x:c>
      <x:c r="L387" s="16">
        <x:v>718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2166</x:v>
      </x:c>
      <x:c r="E388" s="16">
        <x:v>2823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3974</x:v>
      </x:c>
      <x:c r="L388" s="16">
        <x:v>972</x:v>
      </x:c>
      <x:c r="M388" s="16">
        <x:v>483</x:v>
      </x:c>
      <x:c r="N388" s="16">
        <x:v>213</x:v>
      </x:c>
      <x:c r="O388" s="20">
        <x:v>1532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1975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3278</x:v>
      </x:c>
      <x:c r="L389" s="16">
        <x:v>765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3131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2541</x:v>
      </x:c>
      <x:c r="L391" s="31">
        <x:v>485</x:v>
      </x:c>
      <x:c r="M391" s="31">
        <x:v>439</x:v>
      </x:c>
      <x:c r="N391" s="31">
        <x:v>163</x:v>
      </x:c>
      <x:c r="O391" s="32">
        <x:v>767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524</x:v>
      </x:c>
      <x:c r="E392" s="31">
        <x:v>1029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435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550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419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737</x:v>
      </x:c>
      <x:c r="C394" s="16">
        <x:v>689</x:v>
      </x:c>
      <x:c r="D394" s="16">
        <x:v>1577</x:v>
      </x:c>
      <x:c r="E394" s="16">
        <x:v>2586</x:v>
      </x:c>
      <x:c r="F394" s="16">
        <x:v>88</x:v>
      </x:c>
      <x:c r="G394" s="16">
        <x:v>1102</x:v>
      </x:c>
      <x:c r="H394" s="16">
        <x:v>293</x:v>
      </x:c>
      <x:c r="I394" s="16">
        <x:v>396</x:v>
      </x:c>
      <x:c r="J394" s="16">
        <x:v>1161</x:v>
      </x:c>
      <x:c r="K394" s="16">
        <x:v>2729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1746</x:v>
      </x:c>
      <x:c r="E395" s="16">
        <x:v>2391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3070</x:v>
      </x:c>
      <x:c r="L395" s="16">
        <x:v>687</x:v>
      </x:c>
      <x:c r="M395" s="16">
        <x:v>463</x:v>
      </x:c>
      <x:c r="N395" s="16">
        <x:v>198</x:v>
      </x:c>
      <x:c r="O395" s="20">
        <x:v>1196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497</x:v>
      </x:c>
      <x:c r="D396" s="37">
        <x:v>1580</x:v>
      </x:c>
      <x:c r="E396" s="16">
        <x:v>2161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607</x:v>
      </x:c>
      <x:c r="M396" s="16">
        <x:v>383</x:v>
      </x:c>
      <x:c r="N396" s="16">
        <x:v>270</x:v>
      </x:c>
      <x:c r="O396" s="20">
        <x:v>742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1369</x:v>
      </x:c>
      <x:c r="E397" s="16">
        <x:v>1924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1234</x:v>
      </x:c>
      <x:c r="E398" s="31">
        <x:v>1719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939</x:v>
      </x:c>
      <x:c r="K398" s="31">
        <x:v>2135</x:v>
      </x:c>
      <x:c r="L398" s="31">
        <x:v>415</x:v>
      </x:c>
      <x:c r="M398" s="31">
        <x:v>260</x:v>
      </x:c>
      <x:c r="N398" s="31">
        <x:v>181</x:v>
      </x:c>
      <x:c r="O398" s="32">
        <x:v>607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960</x:v>
      </x:c>
      <x:c r="L399" s="31">
        <x:v>254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1143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1239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1068</x:v>
      </x:c>
      <x:c r="K401" s="16">
        <x:v>2260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490</x:v>
      </x:c>
      <x:c r="D402" s="16">
        <x:v>1400</x:v>
      </x:c>
      <x:c r="E402" s="16">
        <x:v>2273</x:v>
      </x:c>
      <x:c r="F402" s="16">
        <x:v>115</x:v>
      </x:c>
      <x:c r="G402" s="16">
        <x:v>1148</x:v>
      </x:c>
      <x:c r="H402" s="16">
        <x:v>227</x:v>
      </x:c>
      <x:c r="I402" s="16">
        <x:v>306</x:v>
      </x:c>
      <x:c r="J402" s="16">
        <x:v>1163</x:v>
      </x:c>
      <x:c r="K402" s="16">
        <x:v>2653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1232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2479</x:v>
      </x:c>
      <x:c r="L403" s="16">
        <x:v>493</x:v>
      </x:c>
      <x:c r="M403" s="16">
        <x:v>325</x:v>
      </x:c>
      <x:c r="N403" s="16">
        <x:v>217</x:v>
      </x:c>
      <x:c r="O403" s="20">
        <x:v>702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1036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2140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596</x:v>
      </x:c>
      <x:c r="L406" s="31">
        <x:v>174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415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1108</x:v>
      </x:c>
      <x:c r="E408" s="16">
        <x:v>1474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847</x:v>
      </x:c>
      <x:c r="K408" s="16">
        <x:v>1730</x:v>
      </x:c>
      <x:c r="L408" s="16">
        <x:v>402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479</x:v>
      </x:c>
      <x:c r="C409" s="16">
        <x:v>425</x:v>
      </x:c>
      <x:c r="D409" s="16">
        <x:v>1155</x:v>
      </x:c>
      <x:c r="E409" s="16">
        <x:v>1702</x:v>
      </x:c>
      <x:c r="F409" s="16">
        <x:v>75</x:v>
      </x:c>
      <x:c r="G409" s="16">
        <x:v>837</x:v>
      </x:c>
      <x:c r="H409" s="16">
        <x:v>198</x:v>
      </x:c>
      <x:c r="I409" s="16">
        <x:v>195</x:v>
      </x:c>
      <x:c r="J409" s="16">
        <x:v>1182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979</x:v>
      </x:c>
      <x:c r="E410" s="16">
        <x:v>1386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1890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1249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1083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593</x:v>
      </x:c>
      <x:c r="E412" s="31">
        <x:v>815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416</x:v>
      </x:c>
      <x:c r="K414" s="16">
        <x:v>839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839</x:v>
      </x:c>
      <x:c r="E415" s="16">
        <x:v>1351</x:v>
      </x:c>
      <x:c r="F415" s="16">
        <x:v>98</x:v>
      </x:c>
      <x:c r="G415" s="16">
        <x:v>706</x:v>
      </x:c>
      <x:c r="H415" s="16">
        <x:v>197</x:v>
      </x:c>
      <x:c r="I415" s="16">
        <x:v>248</x:v>
      </x:c>
      <x:c r="J415" s="16">
        <x:v>1068</x:v>
      </x:c>
      <x:c r="K415" s="16">
        <x:v>1838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347</x:v>
      </x:c>
      <x:c r="C416" s="16">
        <x:v>444</x:v>
      </x:c>
      <x:c r="D416" s="16">
        <x:v>881</x:v>
      </x:c>
      <x:c r="E416" s="16">
        <x:v>1641</x:v>
      </x:c>
      <x:c r="F416" s="16">
        <x:v>94</x:v>
      </x:c>
      <x:c r="G416" s="16">
        <x:v>761</x:v>
      </x:c>
      <x:c r="H416" s="16">
        <x:v>238</x:v>
      </x:c>
      <x:c r="I416" s="16">
        <x:v>219</x:v>
      </x:c>
      <x:c r="J416" s="16">
        <x:v>992</x:v>
      </x:c>
      <x:c r="K416" s="16">
        <x:v>2087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981</x:v>
      </x:c>
      <x:c r="E417" s="16">
        <x:v>1317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865</x:v>
      </x:c>
      <x:c r="K417" s="16">
        <x:v>2067</x:v>
      </x:c>
      <x:c r="L417" s="16">
        <x:v>398</x:v>
      </x:c>
      <x:c r="M417" s="16">
        <x:v>254</x:v>
      </x:c>
      <x:c r="N417" s="16">
        <x:v>117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898</x:v>
      </x:c>
      <x:c r="E418" s="16">
        <x:v>1311</x:v>
      </x:c>
      <x:c r="F418" s="16">
        <x:v>98</x:v>
      </x:c>
      <x:c r="G418" s="16">
        <x:v>613</x:v>
      </x:c>
      <x:c r="H418" s="16">
        <x:v>250</x:v>
      </x:c>
      <x:c r="I418" s="16">
        <x:v>229</x:v>
      </x:c>
      <x:c r="J418" s="16">
        <x:v>930</x:v>
      </x:c>
      <x:c r="K418" s="16">
        <x:v>1847</x:v>
      </x:c>
      <x:c r="L418" s="16">
        <x:v>356</x:v>
      </x:c>
      <x:c r="M418" s="16">
        <x:v>268</x:v>
      </x:c>
      <x:c r="N418" s="16">
        <x:v>104</x:v>
      </x:c>
      <x:c r="O418" s="20">
        <x:v>477</x:v>
      </x:c>
      <x:c r="P418" s="20">
        <x:v>303</x:v>
      </x:c>
      <x:c r="Q418" s="20">
        <x:v>424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112</x:v>
      </x:c>
      <x:c r="J419" s="31">
        <x:v>959</x:v>
      </x:c>
      <x:c r="K419" s="31">
        <x:v>1750</x:v>
      </x:c>
      <x:c r="L419" s="31">
        <x:v>383</x:v>
      </x:c>
      <x:c r="M419" s="31">
        <x:v>198</x:v>
      </x:c>
      <x:c r="N419" s="31">
        <x:v>82</x:v>
      </x:c>
      <x:c r="O419" s="32">
        <x:v>445</x:v>
      </x:c>
      <x:c r="P419" s="32">
        <x:v>305</x:v>
      </x:c>
      <x:c r="Q419" s="32">
        <x:v>326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602</x:v>
      </x:c>
      <x:c r="F420" s="31">
        <x:v>27</x:v>
      </x:c>
      <x:c r="G420" s="31">
        <x:v>115</x:v>
      </x:c>
      <x:c r="H420" s="31">
        <x:v>152</x:v>
      </x:c>
      <x:c r="I420" s="31">
        <x:v>55</x:v>
      </x:c>
      <x:c r="J420" s="31">
        <x:v>258</x:v>
      </x:c>
      <x:c r="K420" s="31">
        <x:v>747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406</x:v>
      </x:c>
      <x:c r="E421" s="16">
        <x:v>504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378</x:v>
      </x:c>
      <x:c r="K421" s="16">
        <x:v>806</x:v>
      </x:c>
      <x:c r="L421" s="16">
        <x:v>180</x:v>
      </x:c>
      <x:c r="M421" s="16">
        <x:v>105</x:v>
      </x:c>
      <x:c r="N421" s="16">
        <x:v>64</x:v>
      </x:c>
      <x:c r="O421" s="20">
        <x:v>353</x:v>
      </x:c>
      <x:c r="P421" s="20">
        <x:v>174</x:v>
      </x:c>
      <x:c r="Q421" s="20">
        <x:v>209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481</x:v>
      </x:c>
      <x:c r="D422" s="16">
        <x:v>1077</x:v>
      </x:c>
      <x:c r="E422" s="16">
        <x:v>1517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1032</x:v>
      </x:c>
      <x:c r="K422" s="16">
        <x:v>1967</x:v>
      </x:c>
      <x:c r="L422" s="16">
        <x:v>332</x:v>
      </x:c>
      <x:c r="M422" s="16">
        <x:v>284</x:v>
      </x:c>
      <x:c r="N422" s="16">
        <x:v>116</x:v>
      </x:c>
      <x:c r="O422" s="20">
        <x:v>782</x:v>
      </x:c>
      <x:c r="P422" s="20">
        <x:v>357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1094</x:v>
      </x:c>
      <x:c r="E423" s="16">
        <x:v>1639</x:v>
      </x:c>
      <x:c r="F423" s="16">
        <x:v>106</x:v>
      </x:c>
      <x:c r="G423" s="16">
        <x:v>766</x:v>
      </x:c>
      <x:c r="H423" s="16">
        <x:v>265</x:v>
      </x:c>
      <x:c r="I423" s="16">
        <x:v>192</x:v>
      </x:c>
      <x:c r="J423" s="16">
        <x:v>1147</x:v>
      </x:c>
      <x:c r="K423" s="16">
        <x:v>2698</x:v>
      </x:c>
      <x:c r="L423" s="16">
        <x:v>405</x:v>
      </x:c>
      <x:c r="M423" s="16">
        <x:v>253</x:v>
      </x:c>
      <x:c r="N423" s="16">
        <x:v>139</x:v>
      </x:c>
      <x:c r="O423" s="20">
        <x:v>728</x:v>
      </x:c>
      <x:c r="P423" s="20">
        <x:v>433</x:v>
      </x:c>
      <x:c r="Q423" s="20">
        <x:v>624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470</x:v>
      </x:c>
      <x:c r="D424" s="37">
        <x:v>1065</x:v>
      </x:c>
      <x:c r="E424" s="16">
        <x:v>1499</x:v>
      </x:c>
      <x:c r="F424" s="16">
        <x:v>82</x:v>
      </x:c>
      <x:c r="G424" s="16">
        <x:v>714</x:v>
      </x:c>
      <x:c r="H424" s="16">
        <x:v>246</x:v>
      </x:c>
      <x:c r="I424" s="16">
        <x:v>182</x:v>
      </x:c>
      <x:c r="J424" s="16">
        <x:v>968</x:v>
      </x:c>
      <x:c r="K424" s="16">
        <x:v>2024</x:v>
      </x:c>
      <x:c r="L424" s="16">
        <x:v>433</x:v>
      </x:c>
      <x:c r="M424" s="16">
        <x:v>249</x:v>
      </x:c>
      <x:c r="N424" s="16">
        <x:v>152</x:v>
      </x:c>
      <x:c r="O424" s="20">
        <x:v>671</x:v>
      </x:c>
      <x:c r="P424" s="20">
        <x:v>364</x:v>
      </x:c>
      <x:c r="Q424" s="20">
        <x:v>496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241</x:v>
      </x:c>
      <x:c r="C425" s="16">
        <x:v>482</x:v>
      </x:c>
      <x:c r="D425" s="37">
        <x:v>952</x:v>
      </x:c>
      <x:c r="E425" s="16">
        <x:v>1484</x:v>
      </x:c>
      <x:c r="F425" s="16">
        <x:v>100</x:v>
      </x:c>
      <x:c r="G425" s="16">
        <x:v>809</x:v>
      </x:c>
      <x:c r="H425" s="16">
        <x:v>204</x:v>
      </x:c>
      <x:c r="I425" s="16">
        <x:v>207</x:v>
      </x:c>
      <x:c r="J425" s="16">
        <x:v>1007</x:v>
      </x:c>
      <x:c r="K425" s="16">
        <x:v>1888</x:v>
      </x:c>
      <x:c r="L425" s="16">
        <x:v>347</x:v>
      </x:c>
      <x:c r="M425" s="16">
        <x:v>266</x:v>
      </x:c>
      <x:c r="N425" s="16">
        <x:v>134</x:v>
      </x:c>
      <x:c r="O425" s="20">
        <x:v>525</x:v>
      </x:c>
      <x:c r="P425" s="20">
        <x:v>341</x:v>
      </x:c>
      <x:c r="Q425" s="20">
        <x:v>467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138</x:v>
      </x:c>
      <x:c r="D426" s="31">
        <x:v>947</x:v>
      </x:c>
      <x:c r="E426" s="31">
        <x:v>1462</x:v>
      </x:c>
      <x:c r="F426" s="31">
        <x:v>91</x:v>
      </x:c>
      <x:c r="G426" s="31">
        <x:v>569</x:v>
      </x:c>
      <x:c r="H426" s="31">
        <x:v>120</x:v>
      </x:c>
      <x:c r="I426" s="31">
        <x:v>177</x:v>
      </x:c>
      <x:c r="J426" s="31">
        <x:v>704</x:v>
      </x:c>
      <x:c r="K426" s="31">
        <x:v>1614</x:v>
      </x:c>
      <x:c r="L426" s="31">
        <x:v>311</x:v>
      </x:c>
      <x:c r="M426" s="31">
        <x:v>199</x:v>
      </x:c>
      <x:c r="N426" s="31">
        <x:v>92</x:v>
      </x:c>
      <x:c r="O426" s="32">
        <x:v>413</x:v>
      </x:c>
      <x:c r="P426" s="32">
        <x:v>294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72</x:v>
      </x:c>
      <x:c r="C427" s="31">
        <x:v>28</x:v>
      </x:c>
      <x:c r="D427" s="31">
        <x:v>402</x:v>
      </x:c>
      <x:c r="E427" s="31">
        <x:v>735</x:v>
      </x:c>
      <x:c r="F427" s="31">
        <x:v>49</x:v>
      </x:c>
      <x:c r="G427" s="31">
        <x:v>182</x:v>
      </x:c>
      <x:c r="H427" s="31">
        <x:v>225</x:v>
      </x:c>
      <x:c r="I427" s="31">
        <x:v>29</x:v>
      </x:c>
      <x:c r="J427" s="31">
        <x:v>326</x:v>
      </x:c>
      <x:c r="K427" s="31">
        <x:v>731</x:v>
      </x:c>
      <x:c r="L427" s="31">
        <x:v>111</x:v>
      </x:c>
      <x:c r="M427" s="31">
        <x:v>91</x:v>
      </x:c>
      <x:c r="N427" s="31">
        <x:v>30</x:v>
      </x:c>
      <x:c r="O427" s="32">
        <x:v>157</x:v>
      </x:c>
      <x:c r="P427" s="32">
        <x:v>174</x:v>
      </x:c>
      <x:c r="Q427" s="32">
        <x:v>130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181</x:v>
      </x:c>
      <x:c r="C428" s="16">
        <x:v>514</x:v>
      </x:c>
      <x:c r="D428" s="16">
        <x:v>430</x:v>
      </x:c>
      <x:c r="E428" s="16">
        <x:v>540</x:v>
      </x:c>
      <x:c r="F428" s="16">
        <x:v>14</x:v>
      </x:c>
      <x:c r="G428" s="16">
        <x:v>403</x:v>
      </x:c>
      <x:c r="H428" s="16">
        <x:v>217</x:v>
      </x:c>
      <x:c r="I428" s="16">
        <x:v>84</x:v>
      </x:c>
      <x:c r="J428" s="16">
        <x:v>318</x:v>
      </x:c>
      <x:c r="K428" s="16">
        <x:v>917</x:v>
      </x:c>
      <x:c r="L428" s="16">
        <x:v>189</x:v>
      </x:c>
      <x:c r="M428" s="16">
        <x:v>105</x:v>
      </x:c>
      <x:c r="N428" s="16">
        <x:v>49</x:v>
      </x:c>
      <x:c r="O428" s="20">
        <x:v>355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508</x:v>
      </x:c>
      <x:c r="D429" s="16">
        <x:v>1303</x:v>
      </x:c>
      <x:c r="E429" s="16">
        <x:v>1884</x:v>
      </x:c>
      <x:c r="F429" s="16">
        <x:v>105</x:v>
      </x:c>
      <x:c r="G429" s="16">
        <x:v>834</x:v>
      </x:c>
      <x:c r="H429" s="16">
        <x:v>240</x:v>
      </x:c>
      <x:c r="I429" s="16">
        <x:v>255</x:v>
      </x:c>
      <x:c r="J429" s="16">
        <x:v>797</x:v>
      </x:c>
      <x:c r="K429" s="16">
        <x:v>2251</x:v>
      </x:c>
      <x:c r="L429" s="16">
        <x:v>322</x:v>
      </x:c>
      <x:c r="M429" s="16">
        <x:v>223</x:v>
      </x:c>
      <x:c r="N429" s="16">
        <x:v>126</x:v>
      </x:c>
      <x:c r="O429" s="20">
        <x:v>894</x:v>
      </x:c>
      <x:c r="P429" s="20">
        <x:v>375</x:v>
      </x:c>
      <x:c r="Q429" s="20">
        <x:v>498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520</x:v>
      </x:c>
      <x:c r="D430" s="16">
        <x:v>1264</x:v>
      </x:c>
      <x:c r="E430" s="16">
        <x:v>1800</x:v>
      </x:c>
      <x:c r="F430" s="16">
        <x:v>95</x:v>
      </x:c>
      <x:c r="G430" s="16">
        <x:v>865</x:v>
      </x:c>
      <x:c r="H430" s="16">
        <x:v>286</x:v>
      </x:c>
      <x:c r="I430" s="16">
        <x:v>243</x:v>
      </x:c>
      <x:c r="J430" s="16">
        <x:v>1192</x:v>
      </x:c>
      <x:c r="K430" s="16">
        <x:v>2182</x:v>
      </x:c>
      <x:c r="L430" s="16">
        <x:v>401</x:v>
      </x:c>
      <x:c r="M430" s="16">
        <x:v>253</x:v>
      </x:c>
      <x:c r="N430" s="16">
        <x:v>106</x:v>
      </x:c>
      <x:c r="O430" s="20">
        <x:v>663</x:v>
      </x:c>
      <x:c r="P430" s="20">
        <x:v>377</x:v>
      </x:c>
      <x:c r="Q430" s="20">
        <x:v>667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302</x:v>
      </x:c>
      <x:c r="C431" s="16">
        <x:v>436</x:v>
      </x:c>
      <x:c r="D431" s="37">
        <x:v>1113</x:v>
      </x:c>
      <x:c r="E431" s="16">
        <x:v>1704</x:v>
      </x:c>
      <x:c r="F431" s="16">
        <x:v>62</x:v>
      </x:c>
      <x:c r="G431" s="16">
        <x:v>761</x:v>
      </x:c>
      <x:c r="H431" s="16">
        <x:v>199</x:v>
      </x:c>
      <x:c r="I431" s="16">
        <x:v>162</x:v>
      </x:c>
      <x:c r="J431" s="16">
        <x:v>822</x:v>
      </x:c>
      <x:c r="K431" s="16">
        <x:v>2167</x:v>
      </x:c>
      <x:c r="L431" s="16">
        <x:v>356</x:v>
      </x:c>
      <x:c r="M431" s="16">
        <x:v>232</x:v>
      </x:c>
      <x:c r="N431" s="16">
        <x:v>94</x:v>
      </x:c>
      <x:c r="O431" s="20">
        <x:v>530</x:v>
      </x:c>
      <x:c r="P431" s="20">
        <x:v>381</x:v>
      </x:c>
      <x:c r="Q431" s="20">
        <x:v>495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215</x:v>
      </x:c>
      <x:c r="C432" s="16">
        <x:v>208</x:v>
      </x:c>
      <x:c r="D432" s="37">
        <x:v>904</x:v>
      </x:c>
      <x:c r="E432" s="16">
        <x:v>1272</x:v>
      </x:c>
      <x:c r="F432" s="16">
        <x:v>63</x:v>
      </x:c>
      <x:c r="G432" s="16">
        <x:v>632</x:v>
      </x:c>
      <x:c r="H432" s="16">
        <x:v>8</x:v>
      </x:c>
      <x:c r="I432" s="16">
        <x:v>131</x:v>
      </x:c>
      <x:c r="J432" s="16">
        <x:v>433</x:v>
      </x:c>
      <x:c r="K432" s="16">
        <x:v>1729</x:v>
      </x:c>
      <x:c r="L432" s="16">
        <x:v>258</x:v>
      </x:c>
      <x:c r="M432" s="16">
        <x:v>188</x:v>
      </x:c>
      <x:c r="N432" s="16">
        <x:v>53</x:v>
      </x:c>
      <x:c r="O432" s="20">
        <x:v>159</x:v>
      </x:c>
      <x:c r="P432" s="20">
        <x:v>151</x:v>
      </x:c>
      <x:c r="Q432" s="20">
        <x:v>391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4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78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83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92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193</x:v>
      </x:c>
      <x:c r="F347" s="16">
        <x:v>2</x:v>
      </x:c>
      <x:c r="G347" s="16">
        <x:v>97</x:v>
      </x:c>
      <x:c r="H347" s="16">
        <x:v>19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149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111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130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147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140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146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203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113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46</x:v>
      </x:c>
      <x:c r="M355" s="16">
        <x:v>16</x:v>
      </x:c>
      <x:c r="N355" s="16">
        <x:v>8</x:v>
      </x:c>
      <x:c r="O355" s="20">
        <x:v>106</x:v>
      </x:c>
      <x:c r="P355" s="20">
        <x:v>33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39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59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69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110</x:v>
      </x:c>
      <x:c r="H360" s="16">
        <x:v>19</x:v>
      </x:c>
      <x:c r="I360" s="16">
        <x:v>5</x:v>
      </x:c>
      <x:c r="J360" s="16">
        <x:v>47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176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75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48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35</x:v>
      </x:c>
      <x:c r="C363" s="31">
        <x:v>35</x:v>
      </x:c>
      <x:c r="D363" s="31">
        <x:v>58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149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78</x:v>
      </x:c>
      <x:c r="H366" s="16">
        <x:v>14</x:v>
      </x:c>
      <x:c r="I366" s="16">
        <x:v>29</x:v>
      </x:c>
      <x:c r="J366" s="16">
        <x:v>52</x:v>
      </x:c>
      <x:c r="K366" s="16">
        <x:v>178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15</x:v>
      </x:c>
      <x:c r="J367" s="16">
        <x:v>74</x:v>
      </x:c>
      <x:c r="K367" s="16">
        <x:v>218</x:v>
      </x:c>
      <x:c r="L367" s="16">
        <x:v>60</x:v>
      </x:c>
      <x:c r="M367" s="16">
        <x:v>14</x:v>
      </x:c>
      <x:c r="N367" s="16">
        <x:v>5</x:v>
      </x:c>
      <x:c r="O367" s="20">
        <x:v>151</x:v>
      </x:c>
      <x:c r="P367" s="20">
        <x:v>50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50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6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25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64</x:v>
      </x:c>
      <x:c r="C372" s="16">
        <x:v>41</x:v>
      </x:c>
      <x:c r="D372" s="16">
        <x:v>52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53</x:v>
      </x:c>
      <x:c r="D373" s="16">
        <x:v>102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137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72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170</x:v>
      </x:c>
      <x:c r="L374" s="16">
        <x:v>47</x:v>
      </x:c>
      <x:c r="M374" s="16">
        <x:v>22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72</x:v>
      </x:c>
      <x:c r="E375" s="16">
        <x:v>137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18</x:v>
      </x:c>
      <x:c r="O375" s="20">
        <x:v>124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84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137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97</x:v>
      </x:c>
      <x:c r="L377" s="31">
        <x:v>33</x:v>
      </x:c>
      <x:c r="M377" s="31">
        <x:v>14</x:v>
      </x:c>
      <x:c r="N377" s="31">
        <x:v>10</x:v>
      </x:c>
      <x:c r="O377" s="32">
        <x:v>49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24</x:v>
      </x:c>
      <x:c r="E378" s="31">
        <x:v>74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46</x:v>
      </x:c>
      <x:c r="C379" s="16">
        <x:v>39</x:v>
      </x:c>
      <x:c r="D379" s="16">
        <x:v>50</x:v>
      </x:c>
      <x:c r="E379" s="16">
        <x:v>52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35</x:v>
      </x:c>
      <x:c r="K379" s="16">
        <x:v>92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69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62</x:v>
      </x:c>
      <x:c r="H380" s="16">
        <x:v>10</x:v>
      </x:c>
      <x:c r="I380" s="16">
        <x:v>21</x:v>
      </x:c>
      <x:c r="J380" s="16">
        <x:v>55</x:v>
      </x:c>
      <x:c r="K380" s="16">
        <x:v>148</x:v>
      </x:c>
      <x:c r="L380" s="16">
        <x:v>44</x:v>
      </x:c>
      <x:c r="M380" s="16">
        <x:v>15</x:v>
      </x:c>
      <x:c r="N380" s="16">
        <x:v>7</x:v>
      </x:c>
      <x:c r="O380" s="20">
        <x:v>87</x:v>
      </x:c>
      <x:c r="P380" s="20">
        <x:v>51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97</x:v>
      </x:c>
      <x:c r="E381" s="16">
        <x:v>140</x:v>
      </x:c>
      <x:c r="F381" s="16">
        <x:v>7</x:v>
      </x:c>
      <x:c r="G381" s="16">
        <x:v>72</x:v>
      </x:c>
      <x:c r="H381" s="16">
        <x:v>9</x:v>
      </x:c>
      <x:c r="I381" s="16">
        <x:v>25</x:v>
      </x:c>
      <x:c r="J381" s="16">
        <x:v>54</x:v>
      </x:c>
      <x:c r="K381" s="16">
        <x:v>129</x:v>
      </x:c>
      <x:c r="L381" s="16">
        <x:v>61</x:v>
      </x:c>
      <x:c r="M381" s="16">
        <x:v>19</x:v>
      </x:c>
      <x:c r="N381" s="16">
        <x:v>5</x:v>
      </x:c>
      <x:c r="O381" s="20">
        <x:v>109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164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58</x:v>
      </x:c>
      <x:c r="K382" s="16">
        <x:v>186</x:v>
      </x:c>
      <x:c r="L382" s="16">
        <x:v>49</x:v>
      </x:c>
      <x:c r="M382" s="16">
        <x:v>13</x:v>
      </x:c>
      <x:c r="N382" s="16">
        <x:v>10</x:v>
      </x:c>
      <x:c r="O382" s="20">
        <x:v>95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60</x:v>
      </x:c>
      <x:c r="E383" s="16">
        <x:v>107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61</x:v>
      </x:c>
      <x:c r="K383" s="16">
        <x:v>123</x:v>
      </x:c>
      <x:c r="L383" s="16">
        <x:v>37</x:v>
      </x:c>
      <x:c r="M383" s="16">
        <x:v>18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35</x:v>
      </x:c>
      <x:c r="K384" s="31">
        <x:v>78</x:v>
      </x:c>
      <x:c r="L384" s="31">
        <x:v>17</x:v>
      </x:c>
      <x:c r="M384" s="31">
        <x:v>19</x:v>
      </x:c>
      <x:c r="N384" s="31">
        <x:v>6</x:v>
      </x:c>
      <x:c r="O384" s="32">
        <x:v>50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47</x:v>
      </x:c>
      <x:c r="L385" s="31">
        <x:v>17</x:v>
      </x:c>
      <x:c r="M385" s="31">
        <x:v>12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33</x:v>
      </x:c>
      <x:c r="H386" s="16">
        <x:v>7</x:v>
      </x:c>
      <x:c r="I386" s="16">
        <x:v>10</x:v>
      </x:c>
      <x:c r="J386" s="16">
        <x:v>38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98</x:v>
      </x:c>
      <x:c r="F387" s="16">
        <x:v>0</x:v>
      </x:c>
      <x:c r="G387" s="16">
        <x:v>51</x:v>
      </x:c>
      <x:c r="H387" s="16">
        <x:v>11</x:v>
      </x:c>
      <x:c r="I387" s="16">
        <x:v>12</x:v>
      </x:c>
      <x:c r="J387" s="16">
        <x:v>58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6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122</x:v>
      </x:c>
      <x:c r="L388" s="16">
        <x:v>57</x:v>
      </x:c>
      <x:c r="M388" s="16">
        <x:v>20</x:v>
      </x:c>
      <x:c r="N388" s="16">
        <x:v>11</x:v>
      </x:c>
      <x:c r="O388" s="20">
        <x:v>48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61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124</x:v>
      </x:c>
      <x:c r="L389" s="16">
        <x:v>41</x:v>
      </x:c>
      <x:c r="M389" s="16">
        <x:v>22</x:v>
      </x:c>
      <x:c r="N389" s="16">
        <x:v>12</x:v>
      </x:c>
      <x:c r="O389" s="20">
        <x:v>58</x:v>
      </x:c>
      <x:c r="P389" s="20">
        <x:v>47</x:v>
      </x:c>
      <x:c r="Q389" s="20">
        <x:v>36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40</x:v>
      </x:c>
      <x:c r="E390" s="16">
        <x:v>77</x:v>
      </x:c>
      <x:c r="F390" s="16">
        <x:v>4</x:v>
      </x:c>
      <x:c r="G390" s="16">
        <x:v>39</x:v>
      </x:c>
      <x:c r="H390" s="16">
        <x:v>7</x:v>
      </x:c>
      <x:c r="I390" s="16">
        <x:v>15</x:v>
      </x:c>
      <x:c r="J390" s="16">
        <x:v>43</x:v>
      </x:c>
      <x:c r="K390" s="16">
        <x:v>101</x:v>
      </x:c>
      <x:c r="L390" s="16">
        <x:v>37</x:v>
      </x:c>
      <x:c r="M390" s="16">
        <x:v>29</x:v>
      </x:c>
      <x:c r="N390" s="16">
        <x:v>5</x:v>
      </x:c>
      <x:c r="O390" s="20">
        <x:v>59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27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44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19</x:v>
      </x:c>
      <x:c r="P392" s="32">
        <x:v>22</x:v>
      </x:c>
      <x:c r="Q392" s="32">
        <x:v>6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25</x:v>
      </x:c>
      <x:c r="C393" s="16">
        <x:v>19</x:v>
      </x:c>
      <x:c r="D393" s="16">
        <x:v>18</x:v>
      </x:c>
      <x:c r="E393" s="16">
        <x:v>39</x:v>
      </x:c>
      <x:c r="F393" s="16">
        <x:v>1</x:v>
      </x:c>
      <x:c r="G393" s="16">
        <x:v>24</x:v>
      </x:c>
      <x:c r="H393" s="16">
        <x:v>8</x:v>
      </x:c>
      <x:c r="I393" s="16">
        <x:v>4</x:v>
      </x:c>
      <x:c r="J393" s="16">
        <x:v>29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32</x:v>
      </x:c>
      <x:c r="E394" s="16">
        <x:v>79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45</x:v>
      </x:c>
      <x:c r="K394" s="16">
        <x:v>80</x:v>
      </x:c>
      <x:c r="L394" s="16">
        <x:v>32</x:v>
      </x:c>
      <x:c r="M394" s="16">
        <x:v>22</x:v>
      </x:c>
      <x:c r="N394" s="16">
        <x:v>7</x:v>
      </x:c>
      <x:c r="O394" s="20">
        <x:v>44</x:v>
      </x:c>
      <x:c r="P394" s="20">
        <x:v>38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15</x:v>
      </x:c>
      <x:c r="D395" s="16">
        <x:v>34</x:v>
      </x:c>
      <x:c r="E395" s="16">
        <x:v>76</x:v>
      </x:c>
      <x:c r="F395" s="16">
        <x:v>5</x:v>
      </x:c>
      <x:c r="G395" s="16">
        <x:v>47</x:v>
      </x:c>
      <x:c r="H395" s="16">
        <x:v>7</x:v>
      </x:c>
      <x:c r="I395" s="16">
        <x:v>11</x:v>
      </x:c>
      <x:c r="J395" s="16">
        <x:v>54</x:v>
      </x:c>
      <x:c r="K395" s="16">
        <x:v>99</x:v>
      </x:c>
      <x:c r="L395" s="16">
        <x:v>22</x:v>
      </x:c>
      <x:c r="M395" s="16">
        <x:v>24</x:v>
      </x:c>
      <x:c r="N395" s="16">
        <x:v>8</x:v>
      </x:c>
      <x:c r="O395" s="20">
        <x:v>57</x:v>
      </x:c>
      <x:c r="P395" s="20">
        <x:v>39</x:v>
      </x:c>
      <x:c r="Q395" s="20">
        <x:v>30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28</x:v>
      </x:c>
      <x:c r="E396" s="16">
        <x:v>50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82</x:v>
      </x:c>
      <x:c r="L396" s="16">
        <x:v>23</x:v>
      </x:c>
      <x:c r="M396" s="16">
        <x:v>15</x:v>
      </x:c>
      <x:c r="N396" s="16">
        <x:v>5</x:v>
      </x:c>
      <x:c r="O396" s="20">
        <x:v>39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31</x:v>
      </x:c>
      <x:c r="E397" s="16">
        <x:v>52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44</x:v>
      </x:c>
      <x:c r="K397" s="16">
        <x:v>76</x:v>
      </x:c>
      <x:c r="L397" s="16">
        <x:v>12</x:v>
      </x:c>
      <x:c r="M397" s="16">
        <x:v>29</x:v>
      </x:c>
      <x:c r="N397" s="16">
        <x:v>5</x:v>
      </x:c>
      <x:c r="O397" s="20">
        <x:v>33</x:v>
      </x:c>
      <x:c r="P397" s="20">
        <x:v>20</x:v>
      </x:c>
      <x:c r="Q397" s="20">
        <x:v>16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9</x:v>
      </x:c>
      <x:c r="C398" s="31">
        <x:v>6</x:v>
      </x:c>
      <x:c r="D398" s="31">
        <x:v>26</x:v>
      </x:c>
      <x:c r="E398" s="31">
        <x:v>41</x:v>
      </x:c>
      <x:c r="F398" s="31">
        <x:v>2</x:v>
      </x:c>
      <x:c r="G398" s="31">
        <x:v>20</x:v>
      </x:c>
      <x:c r="H398" s="31">
        <x:v>5</x:v>
      </x:c>
      <x:c r="I398" s="31">
        <x:v>6</x:v>
      </x:c>
      <x:c r="J398" s="31">
        <x:v>32</x:v>
      </x:c>
      <x:c r="K398" s="31">
        <x:v>41</x:v>
      </x:c>
      <x:c r="L398" s="31">
        <x:v>12</x:v>
      </x:c>
      <x:c r="M398" s="31">
        <x:v>5</x:v>
      </x:c>
      <x:c r="N398" s="31">
        <x:v>1</x:v>
      </x:c>
      <x:c r="O398" s="32">
        <x:v>24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26</x:v>
      </x:c>
      <x:c r="E399" s="31">
        <x:v>16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37</x:v>
      </x:c>
      <x:c r="L399" s="31">
        <x:v>6</x:v>
      </x:c>
      <x:c r="M399" s="31">
        <x:v>6</x:v>
      </x:c>
      <x:c r="N399" s="31">
        <x:v>1</x:v>
      </x:c>
      <x:c r="O399" s="32">
        <x:v>14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10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19</x:v>
      </x:c>
      <x:c r="E401" s="16">
        <x:v>41</x:v>
      </x:c>
      <x:c r="F401" s="16">
        <x:v>4</x:v>
      </x:c>
      <x:c r="G401" s="16">
        <x:v>30</x:v>
      </x:c>
      <x:c r="H401" s="16">
        <x:v>1</x:v>
      </x:c>
      <x:c r="I401" s="16">
        <x:v>7</x:v>
      </x:c>
      <x:c r="J401" s="16">
        <x:v>30</x:v>
      </x:c>
      <x:c r="K401" s="16">
        <x:v>67</x:v>
      </x:c>
      <x:c r="L401" s="16">
        <x:v>22</x:v>
      </x:c>
      <x:c r="M401" s="16">
        <x:v>11</x:v>
      </x:c>
      <x:c r="N401" s="16">
        <x:v>7</x:v>
      </x:c>
      <x:c r="O401" s="20">
        <x:v>28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15</x:v>
      </x:c>
      <x:c r="C402" s="16">
        <x:v>14</x:v>
      </x:c>
      <x:c r="D402" s="16">
        <x:v>25</x:v>
      </x:c>
      <x:c r="E402" s="16">
        <x:v>58</x:v>
      </x:c>
      <x:c r="F402" s="16">
        <x:v>1</x:v>
      </x:c>
      <x:c r="G402" s="16">
        <x:v>31</x:v>
      </x:c>
      <x:c r="H402" s="16">
        <x:v>4</x:v>
      </x:c>
      <x:c r="I402" s="16">
        <x:v>5</x:v>
      </x:c>
      <x:c r="J402" s="16">
        <x:v>30</x:v>
      </x:c>
      <x:c r="K402" s="16">
        <x:v>64</x:v>
      </x:c>
      <x:c r="L402" s="16">
        <x:v>12</x:v>
      </x:c>
      <x:c r="M402" s="16">
        <x:v>12</x:v>
      </x:c>
      <x:c r="N402" s="16">
        <x:v>8</x:v>
      </x:c>
      <x:c r="O402" s="20">
        <x:v>23</x:v>
      </x:c>
      <x:c r="P402" s="20">
        <x:v>34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24</x:v>
      </x:c>
      <x:c r="C403" s="16">
        <x:v>16</x:v>
      </x:c>
      <x:c r="D403" s="37">
        <x:v>15</x:v>
      </x:c>
      <x:c r="E403" s="16">
        <x:v>56</x:v>
      </x:c>
      <x:c r="F403" s="16">
        <x:v>0</x:v>
      </x:c>
      <x:c r="G403" s="16">
        <x:v>25</x:v>
      </x:c>
      <x:c r="H403" s="16">
        <x:v>0</x:v>
      </x:c>
      <x:c r="I403" s="16">
        <x:v>15</x:v>
      </x:c>
      <x:c r="J403" s="16">
        <x:v>38</x:v>
      </x:c>
      <x:c r="K403" s="16">
        <x:v>71</x:v>
      </x:c>
      <x:c r="L403" s="16">
        <x:v>12</x:v>
      </x:c>
      <x:c r="M403" s="16">
        <x:v>12</x:v>
      </x:c>
      <x:c r="N403" s="16">
        <x:v>9</x:v>
      </x:c>
      <x:c r="O403" s="20">
        <x:v>28</x:v>
      </x:c>
      <x:c r="P403" s="20">
        <x:v>37</x:v>
      </x:c>
      <x:c r="Q403" s="20">
        <x:v>21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15</x:v>
      </x:c>
      <x:c r="E404" s="16">
        <x:v>27</x:v>
      </x:c>
      <x:c r="F404" s="16">
        <x:v>4</x:v>
      </x:c>
      <x:c r="G404" s="16">
        <x:v>27</x:v>
      </x:c>
      <x:c r="H404" s="16">
        <x:v>5</x:v>
      </x:c>
      <x:c r="I404" s="16">
        <x:v>10</x:v>
      </x:c>
      <x:c r="J404" s="16">
        <x:v>28</x:v>
      </x:c>
      <x:c r="K404" s="16">
        <x:v>44</x:v>
      </x:c>
      <x:c r="L404" s="16">
        <x:v>3</x:v>
      </x:c>
      <x:c r="M404" s="16">
        <x:v>5</x:v>
      </x:c>
      <x:c r="N404" s="16">
        <x:v>3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11</x:v>
      </x:c>
      <x:c r="C405" s="31">
        <x:v>5</x:v>
      </x:c>
      <x:c r="D405" s="31">
        <x:v>22</x:v>
      </x:c>
      <x:c r="E405" s="31">
        <x:v>23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24</x:v>
      </x:c>
      <x:c r="K405" s="31">
        <x:v>33</x:v>
      </x:c>
      <x:c r="L405" s="31">
        <x:v>4</x:v>
      </x:c>
      <x:c r="M405" s="31">
        <x:v>6</x:v>
      </x:c>
      <x:c r="N405" s="31">
        <x:v>2</x:v>
      </x:c>
      <x:c r="O405" s="32">
        <x:v>14</x:v>
      </x:c>
      <x:c r="P405" s="32">
        <x:v>12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12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6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15</x:v>
      </x:c>
      <x:c r="E407" s="16">
        <x:v>21</x:v>
      </x:c>
      <x:c r="F407" s="16">
        <x:v>1</x:v>
      </x:c>
      <x:c r="G407" s="16">
        <x:v>14</x:v>
      </x:c>
      <x:c r="H407" s="16">
        <x:v>5</x:v>
      </x:c>
      <x:c r="I407" s="16">
        <x:v>7</x:v>
      </x:c>
      <x:c r="J407" s="16">
        <x:v>11</x:v>
      </x:c>
      <x:c r="K407" s="16">
        <x:v>42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10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19</x:v>
      </x:c>
      <x:c r="E408" s="16">
        <x:v>30</x:v>
      </x:c>
      <x:c r="F408" s="16">
        <x:v>1</x:v>
      </x:c>
      <x:c r="G408" s="16">
        <x:v>12</x:v>
      </x:c>
      <x:c r="H408" s="16">
        <x:v>1</x:v>
      </x:c>
      <x:c r="I408" s="16">
        <x:v>7</x:v>
      </x:c>
      <x:c r="J408" s="16">
        <x:v>19</x:v>
      </x:c>
      <x:c r="K408" s="16">
        <x:v>55</x:v>
      </x:c>
      <x:c r="L408" s="16">
        <x:v>9</x:v>
      </x:c>
      <x:c r="M408" s="16">
        <x:v>8</x:v>
      </x:c>
      <x:c r="N408" s="16">
        <x:v>1</x:v>
      </x:c>
      <x:c r="O408" s="20">
        <x:v>22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12</x:v>
      </x:c>
      <x:c r="C409" s="16">
        <x:v>7</x:v>
      </x:c>
      <x:c r="D409" s="16">
        <x:v>18</x:v>
      </x:c>
      <x:c r="E409" s="16">
        <x:v>32</x:v>
      </x:c>
      <x:c r="F409" s="16">
        <x:v>2</x:v>
      </x:c>
      <x:c r="G409" s="16">
        <x:v>23</x:v>
      </x:c>
      <x:c r="H409" s="16">
        <x:v>3</x:v>
      </x:c>
      <x:c r="I409" s="16">
        <x:v>4</x:v>
      </x:c>
      <x:c r="J409" s="16">
        <x:v>39</x:v>
      </x:c>
      <x:c r="K409" s="16">
        <x:v>42</x:v>
      </x:c>
      <x:c r="L409" s="16">
        <x:v>3</x:v>
      </x:c>
      <x:c r="M409" s="16">
        <x:v>13</x:v>
      </x:c>
      <x:c r="N409" s="16">
        <x:v>2</x:v>
      </x:c>
      <x:c r="O409" s="20">
        <x:v>16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24</x:v>
      </x:c>
      <x:c r="F410" s="16">
        <x:v>3</x:v>
      </x:c>
      <x:c r="G410" s="16">
        <x:v>10</x:v>
      </x:c>
      <x:c r="H410" s="16">
        <x:v>4</x:v>
      </x:c>
      <x:c r="I410" s="16">
        <x:v>6</x:v>
      </x:c>
      <x:c r="J410" s="16">
        <x:v>36</x:v>
      </x:c>
      <x:c r="K410" s="16">
        <x:v>48</x:v>
      </x:c>
      <x:c r="L410" s="16">
        <x:v>13</x:v>
      </x:c>
      <x:c r="M410" s="16">
        <x:v>7</x:v>
      </x:c>
      <x:c r="N410" s="16">
        <x:v>4</x:v>
      </x:c>
      <x:c r="O410" s="20">
        <x:v>15</x:v>
      </x:c>
      <x:c r="P410" s="20">
        <x:v>21</x:v>
      </x:c>
      <x:c r="Q410" s="20">
        <x:v>16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9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19</x:v>
      </x:c>
      <x:c r="K411" s="16">
        <x:v>36</x:v>
      </x:c>
      <x:c r="L411" s="16">
        <x:v>2</x:v>
      </x:c>
      <x:c r="M411" s="16">
        <x:v>4</x:v>
      </x:c>
      <x:c r="N411" s="16">
        <x:v>1</x:v>
      </x:c>
      <x:c r="O411" s="20">
        <x:v>15</x:v>
      </x:c>
      <x:c r="P411" s="20">
        <x:v>12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13</x:v>
      </x:c>
      <x:c r="C412" s="31">
        <x:v>4</x:v>
      </x:c>
      <x:c r="D412" s="31">
        <x:v>11</x:v>
      </x:c>
      <x:c r="E412" s="31">
        <x:v>8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28</x:v>
      </x:c>
      <x:c r="L412" s="31">
        <x:v>3</x:v>
      </x:c>
      <x:c r="M412" s="31">
        <x:v>3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2</x:v>
      </x:c>
      <x:c r="H413" s="31">
        <x:v>2</x:v>
      </x:c>
      <x:c r="I413" s="31">
        <x:v>0</x:v>
      </x:c>
      <x:c r="J413" s="31">
        <x:v>16</x:v>
      </x:c>
      <x:c r="K413" s="31">
        <x:v>19</x:v>
      </x:c>
      <x:c r="L413" s="31">
        <x:v>1</x:v>
      </x:c>
      <x:c r="M413" s="31">
        <x:v>4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8</x:v>
      </x:c>
      <x:c r="E414" s="16">
        <x:v>15</x:v>
      </x:c>
      <x:c r="F414" s="16">
        <x:v>2</x:v>
      </x:c>
      <x:c r="G414" s="16">
        <x:v>8</x:v>
      </x:c>
      <x:c r="H414" s="16">
        <x:v>5</x:v>
      </x:c>
      <x:c r="I414" s="16">
        <x:v>4</x:v>
      </x:c>
      <x:c r="J414" s="16">
        <x:v>5</x:v>
      </x:c>
      <x:c r="K414" s="16">
        <x:v>28</x:v>
      </x:c>
      <x:c r="L414" s="16">
        <x:v>3</x:v>
      </x:c>
      <x:c r="M414" s="16">
        <x:v>1</x:v>
      </x:c>
      <x:c r="N414" s="16">
        <x:v>1</x:v>
      </x:c>
      <x:c r="O414" s="20">
        <x:v>11</x:v>
      </x:c>
      <x:c r="P414" s="20">
        <x:v>10</x:v>
      </x:c>
      <x:c r="Q414" s="20">
        <x:v>15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7</x:v>
      </x:c>
      <x:c r="C415" s="16">
        <x:v>3</x:v>
      </x:c>
      <x:c r="D415" s="16">
        <x:v>10</x:v>
      </x:c>
      <x:c r="E415" s="16">
        <x:v>19</x:v>
      </x:c>
      <x:c r="F415" s="16">
        <x:v>7</x:v>
      </x:c>
      <x:c r="G415" s="16">
        <x:v>15</x:v>
      </x:c>
      <x:c r="H415" s="16">
        <x:v>3</x:v>
      </x:c>
      <x:c r="I415" s="16">
        <x:v>6</x:v>
      </x:c>
      <x:c r="J415" s="16">
        <x:v>15</x:v>
      </x:c>
      <x:c r="K415" s="16">
        <x:v>49</x:v>
      </x:c>
      <x:c r="L415" s="16">
        <x:v>9</x:v>
      </x:c>
      <x:c r="M415" s="16">
        <x:v>5</x:v>
      </x:c>
      <x:c r="N415" s="16">
        <x:v>3</x:v>
      </x:c>
      <x:c r="O415" s="20">
        <x:v>5</x:v>
      </x:c>
      <x:c r="P415" s="20">
        <x:v>12</x:v>
      </x:c>
      <x:c r="Q415" s="20">
        <x:v>17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9</x:v>
      </x:c>
      <x:c r="E416" s="16">
        <x:v>27</x:v>
      </x:c>
      <x:c r="F416" s="16">
        <x:v>0</x:v>
      </x:c>
      <x:c r="G416" s="16">
        <x:v>17</x:v>
      </x:c>
      <x:c r="H416" s="16">
        <x:v>5</x:v>
      </x:c>
      <x:c r="I416" s="16">
        <x:v>6</x:v>
      </x:c>
      <x:c r="J416" s="16">
        <x:v>19</x:v>
      </x:c>
      <x:c r="K416" s="16">
        <x:v>30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7</x:v>
      </x:c>
      <x:c r="Q416" s="20">
        <x:v>13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12</x:v>
      </x:c>
      <x:c r="C417" s="16">
        <x:v>6</x:v>
      </x:c>
      <x:c r="D417" s="37">
        <x:v>7</x:v>
      </x:c>
      <x:c r="E417" s="16">
        <x:v>20</x:v>
      </x:c>
      <x:c r="F417" s="16">
        <x:v>4</x:v>
      </x:c>
      <x:c r="G417" s="16">
        <x:v>7</x:v>
      </x:c>
      <x:c r="H417" s="16">
        <x:v>2</x:v>
      </x:c>
      <x:c r="I417" s="16">
        <x:v>6</x:v>
      </x:c>
      <x:c r="J417" s="16">
        <x:v>12</x:v>
      </x:c>
      <x:c r="K417" s="16">
        <x:v>24</x:v>
      </x:c>
      <x:c r="L417" s="16">
        <x:v>2</x:v>
      </x:c>
      <x:c r="M417" s="16">
        <x:v>7</x:v>
      </x:c>
      <x:c r="N417" s="16">
        <x:v>1</x:v>
      </x:c>
      <x:c r="O417" s="20">
        <x:v>11</x:v>
      </x:c>
      <x:c r="P417" s="20">
        <x:v>7</x:v>
      </x:c>
      <x:c r="Q417" s="20">
        <x:v>9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4</x:v>
      </x:c>
      <x:c r="C418" s="16">
        <x:v>2</x:v>
      </x:c>
      <x:c r="D418" s="37">
        <x:v>6</x:v>
      </x:c>
      <x:c r="E418" s="16">
        <x:v>15</x:v>
      </x:c>
      <x:c r="F418" s="16">
        <x:v>1</x:v>
      </x:c>
      <x:c r="G418" s="16">
        <x:v>5</x:v>
      </x:c>
      <x:c r="H418" s="16">
        <x:v>3</x:v>
      </x:c>
      <x:c r="I418" s="16">
        <x:v>7</x:v>
      </x:c>
      <x:c r="J418" s="16">
        <x:v>12</x:v>
      </x:c>
      <x:c r="K418" s="16">
        <x:v>19</x:v>
      </x:c>
      <x:c r="L418" s="16">
        <x:v>4</x:v>
      </x:c>
      <x:c r="M418" s="16">
        <x:v>4</x:v>
      </x:c>
      <x:c r="N418" s="16">
        <x:v>2</x:v>
      </x:c>
      <x:c r="O418" s="20">
        <x:v>6</x:v>
      </x:c>
      <x:c r="P418" s="20">
        <x:v>6</x:v>
      </x:c>
      <x:c r="Q418" s="20">
        <x:v>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0</x:v>
      </x:c>
      <x:c r="D419" s="31">
        <x:v>5</x:v>
      </x:c>
      <x:c r="E419" s="31">
        <x:v>12</x:v>
      </x:c>
      <x:c r="F419" s="31">
        <x:v>2</x:v>
      </x:c>
      <x:c r="G419" s="31">
        <x:v>3</x:v>
      </x:c>
      <x:c r="H419" s="31">
        <x:v>2</x:v>
      </x:c>
      <x:c r="I419" s="31">
        <x:v>3</x:v>
      </x:c>
      <x:c r="J419" s="31">
        <x:v>5</x:v>
      </x:c>
      <x:c r="K419" s="31">
        <x:v>14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9</x:v>
      </x:c>
      <x:c r="Q419" s="32">
        <x:v>6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8</x:v>
      </x:c>
      <x:c r="E420" s="31">
        <x:v>9</x:v>
      </x:c>
      <x:c r="F420" s="31">
        <x:v>1</x:v>
      </x:c>
      <x:c r="G420" s="31">
        <x:v>1</x:v>
      </x:c>
      <x:c r="H420" s="31">
        <x:v>4</x:v>
      </x:c>
      <x:c r="I420" s="31">
        <x:v>0</x:v>
      </x:c>
      <x:c r="J420" s="31">
        <x:v>3</x:v>
      </x:c>
      <x:c r="K420" s="31">
        <x:v>11</x:v>
      </x:c>
      <x:c r="L420" s="31">
        <x:v>0</x:v>
      </x:c>
      <x:c r="M420" s="31">
        <x:v>1</x:v>
      </x:c>
      <x:c r="N420" s="31">
        <x:v>0</x:v>
      </x:c>
      <x:c r="O420" s="32">
        <x:v>4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3</x:v>
      </x:c>
      <x:c r="C421" s="16">
        <x:v>1</x:v>
      </x:c>
      <x:c r="D421" s="16">
        <x:v>3</x:v>
      </x:c>
      <x:c r="E421" s="16">
        <x:v>10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8</x:v>
      </x:c>
      <x:c r="K421" s="16">
        <x:v>26</x:v>
      </x:c>
      <x:c r="L421" s="16">
        <x:v>2</x:v>
      </x:c>
      <x:c r="M421" s="16">
        <x:v>4</x:v>
      </x:c>
      <x:c r="N421" s="16">
        <x:v>2</x:v>
      </x:c>
      <x:c r="O421" s="20">
        <x:v>2</x:v>
      </x:c>
      <x:c r="P421" s="20">
        <x:v>5</x:v>
      </x:c>
      <x:c r="Q421" s="20">
        <x:v>5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6</x:v>
      </x:c>
      <x:c r="E422" s="16">
        <x:v>12</x:v>
      </x:c>
      <x:c r="F422" s="16">
        <x:v>4</x:v>
      </x:c>
      <x:c r="G422" s="16">
        <x:v>7</x:v>
      </x:c>
      <x:c r="H422" s="16">
        <x:v>1</x:v>
      </x:c>
      <x:c r="I422" s="16">
        <x:v>4</x:v>
      </x:c>
      <x:c r="J422" s="16">
        <x:v>7</x:v>
      </x:c>
      <x:c r="K422" s="16">
        <x:v>12</x:v>
      </x:c>
      <x:c r="L422" s="16">
        <x:v>1</x:v>
      </x:c>
      <x:c r="M422" s="16">
        <x:v>1</x:v>
      </x:c>
      <x:c r="N422" s="16">
        <x:v>0</x:v>
      </x:c>
      <x:c r="O422" s="20">
        <x:v>4</x:v>
      </x:c>
      <x:c r="P422" s="20">
        <x:v>6</x:v>
      </x:c>
      <x:c r="Q422" s="20">
        <x:v>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2</x:v>
      </x:c>
      <x:c r="C423" s="16">
        <x:v>3</x:v>
      </x:c>
      <x:c r="D423" s="16">
        <x:v>2</x:v>
      </x:c>
      <x:c r="E423" s="16">
        <x:v>13</x:v>
      </x:c>
      <x:c r="F423" s="16">
        <x:v>0</x:v>
      </x:c>
      <x:c r="G423" s="16">
        <x:v>9</x:v>
      </x:c>
      <x:c r="H423" s="16">
        <x:v>2</x:v>
      </x:c>
      <x:c r="I423" s="16">
        <x:v>2</x:v>
      </x:c>
      <x:c r="J423" s="16">
        <x:v>10</x:v>
      </x:c>
      <x:c r="K423" s="16">
        <x:v>14</x:v>
      </x:c>
      <x:c r="L423" s="16">
        <x:v>3</x:v>
      </x:c>
      <x:c r="M423" s="16">
        <x:v>2</x:v>
      </x:c>
      <x:c r="N423" s="16">
        <x:v>0</x:v>
      </x:c>
      <x:c r="O423" s="20">
        <x:v>3</x:v>
      </x:c>
      <x:c r="P423" s="20">
        <x:v>7</x:v>
      </x:c>
      <x:c r="Q423" s="20">
        <x:v>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6</x:v>
      </x:c>
      <x:c r="C424" s="16">
        <x:v>1</x:v>
      </x:c>
      <x:c r="D424" s="37">
        <x:v>4</x:v>
      </x:c>
      <x:c r="E424" s="16">
        <x:v>5</x:v>
      </x:c>
      <x:c r="F424" s="16">
        <x:v>1</x:v>
      </x:c>
      <x:c r="G424" s="16">
        <x:v>2</x:v>
      </x:c>
      <x:c r="H424" s="16">
        <x:v>0</x:v>
      </x:c>
      <x:c r="I424" s="16">
        <x:v>1</x:v>
      </x:c>
      <x:c r="J424" s="16">
        <x:v>12</x:v>
      </x:c>
      <x:c r="K424" s="16">
        <x:v>13</x:v>
      </x:c>
      <x:c r="L424" s="16">
        <x:v>3</x:v>
      </x:c>
      <x:c r="M424" s="16">
        <x:v>0</x:v>
      </x:c>
      <x:c r="N424" s="16">
        <x:v>2</x:v>
      </x:c>
      <x:c r="O424" s="20">
        <x:v>1</x:v>
      </x:c>
      <x:c r="P424" s="20">
        <x:v>3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</x:v>
      </x:c>
      <x:c r="C425" s="16">
        <x:v>1</x:v>
      </x:c>
      <x:c r="D425" s="37">
        <x:v>4</x:v>
      </x:c>
      <x:c r="E425" s="16">
        <x:v>3</x:v>
      </x:c>
      <x:c r="F425" s="16">
        <x:v>3</x:v>
      </x:c>
      <x:c r="G425" s="16">
        <x:v>3</x:v>
      </x:c>
      <x:c r="H425" s="16">
        <x:v>1</x:v>
      </x:c>
      <x:c r="I425" s="16">
        <x:v>2</x:v>
      </x:c>
      <x:c r="J425" s="16">
        <x:v>4</x:v>
      </x:c>
      <x:c r="K425" s="16">
        <x:v>8</x:v>
      </x:c>
      <x:c r="L425" s="16">
        <x:v>2</x:v>
      </x:c>
      <x:c r="M425" s="16">
        <x:v>1</x:v>
      </x:c>
      <x:c r="N425" s="16">
        <x:v>1</x:v>
      </x:c>
      <x:c r="O425" s="20">
        <x:v>1</x:v>
      </x:c>
      <x:c r="P425" s="20">
        <x:v>4</x:v>
      </x:c>
      <x:c r="Q425" s="20">
        <x:v>4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6</x:v>
      </x:c>
      <x:c r="E426" s="31">
        <x:v>2</x:v>
      </x:c>
      <x:c r="F426" s="31">
        <x:v>0</x:v>
      </x:c>
      <x:c r="G426" s="31">
        <x:v>4</x:v>
      </x:c>
      <x:c r="H426" s="31">
        <x:v>0</x:v>
      </x:c>
      <x:c r="I426" s="31">
        <x:v>1</x:v>
      </x:c>
      <x:c r="J426" s="31">
        <x:v>0</x:v>
      </x:c>
      <x:c r="K426" s="31">
        <x:v>2</x:v>
      </x:c>
      <x:c r="L426" s="31">
        <x:v>2</x:v>
      </x:c>
      <x:c r="M426" s="31">
        <x:v>0</x:v>
      </x:c>
      <x:c r="N426" s="31">
        <x:v>0</x:v>
      </x:c>
      <x:c r="O426" s="32">
        <x:v>0</x:v>
      </x:c>
      <x:c r="P426" s="32">
        <x:v>0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5</x:v>
      </x:c>
      <x:c r="F427" s="31">
        <x:v>1</x:v>
      </x:c>
      <x:c r="G427" s="31">
        <x:v>1</x:v>
      </x:c>
      <x:c r="H427" s="31">
        <x:v>1</x:v>
      </x:c>
      <x:c r="I427" s="31">
        <x:v>2</x:v>
      </x:c>
      <x:c r="J427" s="31">
        <x:v>2</x:v>
      </x:c>
      <x:c r="K427" s="31">
        <x:v>0</x:v>
      </x:c>
      <x:c r="L427" s="31">
        <x:v>0</x:v>
      </x:c>
      <x:c r="M427" s="31">
        <x:v>1</x:v>
      </x:c>
      <x:c r="N427" s="31">
        <x:v>0</x:v>
      </x:c>
      <x:c r="O427" s="32">
        <x:v>0</x:v>
      </x:c>
      <x:c r="P427" s="32">
        <x:v>0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3</x:v>
      </x:c>
      <x:c r="C428" s="16">
        <x:v>4</x:v>
      </x:c>
      <x:c r="D428" s="16">
        <x:v>2</x:v>
      </x:c>
      <x:c r="E428" s="16">
        <x:v>4</x:v>
      </x:c>
      <x:c r="F428" s="16">
        <x:v>0</x:v>
      </x:c>
      <x:c r="G428" s="16">
        <x:v>1</x:v>
      </x:c>
      <x:c r="H428" s="16">
        <x:v>0</x:v>
      </x:c>
      <x:c r="I428" s="16">
        <x:v>2</x:v>
      </x:c>
      <x:c r="J428" s="16">
        <x:v>0</x:v>
      </x:c>
      <x:c r="K428" s="16">
        <x:v>2</x:v>
      </x:c>
      <x:c r="L428" s="16">
        <x:v>2</x:v>
      </x:c>
      <x:c r="M428" s="16">
        <x:v>1</x:v>
      </x:c>
      <x:c r="N428" s="16">
        <x:v>0</x:v>
      </x:c>
      <x:c r="O428" s="20">
        <x:v>2</x:v>
      </x:c>
      <x:c r="P428" s="20">
        <x:v>1</x:v>
      </x:c>
      <x:c r="Q428" s="20">
        <x:v>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4</x:v>
      </x:c>
      <x:c r="E429" s="16">
        <x:v>0</x:v>
      </x:c>
      <x:c r="F429" s="16">
        <x:v>0</x:v>
      </x:c>
      <x:c r="G429" s="16">
        <x:v>2</x:v>
      </x:c>
      <x:c r="H429" s="16">
        <x:v>0</x:v>
      </x:c>
      <x:c r="I429" s="16">
        <x:v>1</x:v>
      </x:c>
      <x:c r="J429" s="16">
        <x:v>2</x:v>
      </x:c>
      <x:c r="K429" s="16">
        <x:v>4</x:v>
      </x:c>
      <x:c r="L429" s="16">
        <x:v>1</x:v>
      </x:c>
      <x:c r="M429" s="16">
        <x:v>0</x:v>
      </x:c>
      <x:c r="N429" s="16">
        <x:v>1</x:v>
      </x:c>
      <x:c r="O429" s="20">
        <x:v>0</x:v>
      </x:c>
      <x:c r="P429" s="20">
        <x:v>0</x:v>
      </x:c>
      <x:c r="Q429" s="20">
        <x:v>1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0</x:v>
      </x:c>
      <x:c r="C430" s="16">
        <x:v>0</x:v>
      </x:c>
      <x:c r="D430" s="16">
        <x:v>2</x:v>
      </x:c>
      <x:c r="E430" s="16">
        <x:v>0</x:v>
      </x:c>
      <x:c r="F430" s="16">
        <x:v>0</x:v>
      </x:c>
      <x:c r="G430" s="16">
        <x:v>1</x:v>
      </x:c>
      <x:c r="H430" s="16">
        <x:v>0</x:v>
      </x:c>
      <x:c r="I430" s="16">
        <x:v>1</x:v>
      </x:c>
      <x:c r="J430" s="16">
        <x:v>1</x:v>
      </x:c>
      <x:c r="K430" s="16">
        <x:v>3</x:v>
      </x:c>
      <x:c r="L430" s="16">
        <x:v>0</x:v>
      </x:c>
      <x:c r="M430" s="16">
        <x:v>0</x:v>
      </x:c>
      <x:c r="N430" s="16">
        <x:v>0</x:v>
      </x:c>
      <x:c r="O430" s="20">
        <x:v>1</x:v>
      </x:c>
      <x:c r="P430" s="20">
        <x:v>0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1</x:v>
      </x:c>
      <x:c r="C431" s="16">
        <x:v>0</x:v>
      </x:c>
      <x:c r="D431" s="37">
        <x:v>1</x:v>
      </x:c>
      <x:c r="E431" s="16">
        <x:v>3</x:v>
      </x:c>
      <x:c r="F431" s="16">
        <x:v>0</x:v>
      </x:c>
      <x:c r="G431" s="16">
        <x:v>2</x:v>
      </x:c>
      <x:c r="H431" s="16">
        <x:v>0</x:v>
      </x:c>
      <x:c r="I431" s="16">
        <x:v>1</x:v>
      </x:c>
      <x:c r="J431" s="16">
        <x:v>1</x:v>
      </x:c>
      <x:c r="K431" s="16">
        <x:v>2</x:v>
      </x:c>
      <x:c r="L431" s="16">
        <x:v>0</x:v>
      </x:c>
      <x:c r="M431" s="16">
        <x:v>0</x:v>
      </x:c>
      <x:c r="N431" s="16">
        <x:v>0</x:v>
      </x:c>
      <x:c r="O431" s="20">
        <x:v>0</x:v>
      </x:c>
      <x:c r="P431" s="20">
        <x:v>0</x:v>
      </x:c>
      <x:c r="Q431" s="20">
        <x:v>0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0</x:v>
      </x:c>
      <x:c r="C432" s="16">
        <x:v>0</x:v>
      </x:c>
      <x:c r="D432" s="37">
        <x:v>0</x:v>
      </x:c>
      <x:c r="E432" s="16">
        <x:v>0</x:v>
      </x:c>
      <x:c r="F432" s="16">
        <x:v>0</x:v>
      </x:c>
      <x:c r="G432" s="16">
        <x:v>1</x:v>
      </x:c>
      <x:c r="H432" s="16">
        <x:v>0</x:v>
      </x:c>
      <x:c r="I432" s="16">
        <x:v>0</x:v>
      </x:c>
      <x:c r="J432" s="16">
        <x:v>0</x:v>
      </x:c>
      <x:c r="K432" s="16">
        <x:v>0</x:v>
      </x:c>
      <x:c r="L432" s="16">
        <x:v>0</x:v>
      </x:c>
      <x:c r="M432" s="16">
        <x:v>0</x:v>
      </x:c>
      <x:c r="N432" s="16">
        <x:v>0</x:v>
      </x:c>
      <x:c r="O432" s="20">
        <x:v>0</x:v>
      </x:c>
      <x:c r="P432" s="20">
        <x:v>0</x:v>
      </x:c>
      <x:c r="Q432" s="20">
        <x:v>0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2021-03-06T17:35:19Z</dcterms:modified>
</cp:coreProperties>
</file>