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C408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C409" i="3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C410" i="3"/>
  <x:c r="AE394" i="2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C411" i="3"/>
  <x:c r="AE395" i="2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C412" i="3" l="1"/>
  <x:c r="AE396" i="2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C413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C414" i="3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D408" i="3" l="1"/>
  <x:c r="C415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D409" i="3" l="1"/>
  <x:c r="C416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C417" i="3" l="1"/>
  <x:c r="D410"/>
  <x:c r="AA401" i="2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D411" i="3" l="1"/>
  <x:c r="C418"/>
  <x:c r="AE402" i="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D412" i="3" l="1"/>
  <x:c r="C419"/>
  <x:c r="AE403" i="2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D413" l="1"/>
  <x:c r="C420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D414" i="3"/>
  <x:c r="C421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C422" l="1"/>
  <x:c r="D415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C423" l="1"/>
  <x:c r="R284"/>
  <x:c r="D416"/>
  <x:c r="AH407" i="2"/>
  <x:c r="AC407"/>
  <x:c r="AG407"/>
  <x:c r="AL407"/>
  <x:c r="N408"/>
  <x:c r="AB407"/>
  <x:c r="AJ407"/>
  <x:c r="F408"/>
  <x:c r="Z407"/>
  <x:c r="J408"/>
  <x:c r="AD407"/>
  <x:c r="X407"/>
  <x:c r="AK407"/>
  <x:c r="AF407"/>
  <x:c r="Y416" i="3" l="1"/>
  <x:c r="S284"/>
  <x:c r="S285"/>
  <x:c r="S286"/>
  <x:c r="S287"/>
  <x:c r="S288"/>
  <x:c r="S289"/>
  <x:c r="S290"/>
  <x:c r="X423"/>
  <x:c r="C408" i="2"/>
  <x:c r="E408"/>
  <x:c r="Q408"/>
  <x:c r="H408"/>
  <x:c r="P408"/>
  <x:c r="I408"/>
  <x:c r="AA408"/>
  <x:c r="G408"/>
  <x:c r="L408"/>
  <x:c r="K408"/>
  <x:c r="AE408"/>
  <x:c r="O408"/>
  <x:c r="AI408"/>
  <x:c r="M408"/>
  <x:c r="Y402"/>
  <x:c r="W307"/>
  <x:c r="W307" i="3"/>
  <x:c r="D417" l="1"/>
  <x:c r="C424"/>
  <x:c r="J409" i="2"/>
  <x:c r="AF408"/>
  <x:c r="AG408"/>
  <x:c r="AD408"/>
  <x:c r="AH408"/>
  <x:c r="AB408"/>
  <x:c r="AK408"/>
  <x:c r="N409"/>
  <x:c r="F409"/>
  <x:c r="AJ408"/>
  <x:c r="AC408"/>
  <x:c r="AL408"/>
  <x:c r="Z408"/>
  <x:c r="X408"/>
  <x:c r="X424" i="3" l="1"/>
  <x:c r="Y417"/>
  <x:c r="E409" i="2"/>
  <x:c r="H409"/>
  <x:c r="AA409"/>
  <x:c r="G409"/>
  <x:c r="I409"/>
  <x:c r="K409"/>
  <x:c r="C409"/>
  <x:c r="Q409"/>
  <x:c r="AI409"/>
  <x:c r="AE409"/>
  <x:c r="O409"/>
  <x:c r="P409"/>
  <x:c r="M409"/>
  <x:c r="L409"/>
  <x:c r="Y403"/>
  <x:c r="B37" i="5"/>
  <x:c r="B37" i="7" s="1"/>
  <x:c r="W308" i="2"/>
  <x:c r="W308" i="3"/>
  <x:c r="D418" l="1"/>
  <x:c r="C425"/>
  <x:c r="AH409" i="2"/>
  <x:c r="AC409"/>
  <x:c r="Z409"/>
  <x:c r="AK409"/>
  <x:c r="AJ409"/>
  <x:c r="AL409"/>
  <x:c r="F410"/>
  <x:c r="AG409"/>
  <x:c r="J410"/>
  <x:c r="X409"/>
  <x:c r="N410"/>
  <x:c r="AF409"/>
  <x:c r="AD409"/>
  <x:c r="AB409"/>
  <x:c r="X425" i="3" l="1"/>
  <x:c r="Y418"/>
  <x:c r="G410" i="2"/>
  <x:c r="O410"/>
  <x:c r="AA410"/>
  <x:c r="H410"/>
  <x:c r="AI410"/>
  <x:c r="Q410"/>
  <x:c r="P410"/>
  <x:c r="K410"/>
  <x:c r="I410"/>
  <x:c r="C410"/>
  <x:c r="AE410"/>
  <x:c r="L410"/>
  <x:c r="E410"/>
  <x:c r="M410"/>
  <x:c r="Y404"/>
  <x:c r="W309"/>
  <x:c r="W309" i="3"/>
  <x:c r="D419" l="1"/>
  <x:c r="C426"/>
  <x:c r="AH410" i="2"/>
  <x:c r="Z410"/>
  <x:c r="X410"/>
  <x:c r="N411"/>
  <x:c r="AD410"/>
  <x:c r="AC410"/>
  <x:c r="AK410"/>
  <x:c r="AL410"/>
  <x:c r="F411"/>
  <x:c r="AG410"/>
  <x:c r="J411"/>
  <x:c r="AF410"/>
  <x:c r="AJ410"/>
  <x:c r="AB410"/>
  <x:c r="X426" i="3" l="1"/>
  <x:c r="Y419"/>
  <x:c r="AA411" i="2"/>
  <x:c r="O411"/>
  <x:c r="AJ411" s="1"/>
  <x:c r="K411"/>
  <x:c r="Q411"/>
  <x:c r="AL411" s="1"/>
  <x:c r="H411"/>
  <x:c r="I411"/>
  <x:c r="E411"/>
  <x:c r="AE411"/>
  <x:c r="J412" s="1"/>
  <x:c r="AI411"/>
  <x:c r="G411"/>
  <x:c r="L411"/>
  <x:c r="P411"/>
  <x:c r="AK411" s="1"/>
  <x:c r="C411"/>
  <x:c r="X411" s="1"/>
  <x:c r="M411"/>
  <x:c r="AH411" s="1"/>
  <x:c r="Y405"/>
  <x:c r="W310"/>
  <x:c r="W310" i="3"/>
  <x:c r="AG411" i="2"/>
  <x:c r="AB411"/>
  <x:c r="Z411"/>
  <x:c r="F412"/>
  <x:c r="AD411"/>
  <x:c r="AC411"/>
  <x:c r="N412"/>
  <x:c r="AF411"/>
  <x:c r="W311"/>
  <x:c r="C427" i="3" l="1"/>
  <x:c r="D420"/>
  <x:c r="I412" i="2"/>
  <x:c r="AA412"/>
  <x:c r="G412"/>
  <x:c r="P412"/>
  <x:c r="C412"/>
  <x:c r="AE412"/>
  <x:c r="E412"/>
  <x:c r="Q412"/>
  <x:c r="H412"/>
  <x:c r="L412"/>
  <x:c r="O412"/>
  <x:c r="M412"/>
  <x:c r="K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N413"/>
  <x:c r="Z412"/>
  <x:c r="X412"/>
  <x:c r="F413"/>
  <x:c r="J413"/>
  <x:c r="AF412"/>
  <x:c r="AH412"/>
  <x:c r="AJ412"/>
  <x:c r="AG412"/>
  <x:c r="AD412"/>
  <x:c r="D54" i="7"/>
  <x:c r="W312" i="3"/>
  <x:c r="D56" i="8" l="1"/>
  <x:c r="D421" i="3"/>
  <x:c r="C428"/>
  <x:c r="K413" i="2"/>
  <x:c r="C413"/>
  <x:c r="Q413"/>
  <x:c r="I413"/>
  <x:c r="L413"/>
  <x:c r="M413"/>
  <x:c r="P413"/>
  <x:c r="E413"/>
  <x:c r="N55" i="5"/>
  <x:c r="N55" i="7" s="1"/>
  <x:c r="AI413" i="2"/>
  <x:c r="H413"/>
  <x:c r="O413"/>
  <x:c r="J55" i="5"/>
  <x:c r="J55" i="7" s="1"/>
  <x:c r="AE413" i="2"/>
  <x:c r="AA413"/>
  <x:c r="F55" i="5"/>
  <x:c r="F55" i="7" s="1"/>
  <x:c r="G413" i="2"/>
  <x:c r="Y407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F414" i="2"/>
  <x:c r="G55" i="5"/>
  <x:c r="G55" i="7" s="1"/>
  <x:c r="AB413" i="2"/>
  <x:c r="AC413"/>
  <x:c r="H55" i="5"/>
  <x:c r="H55" i="7" s="1"/>
  <x:c r="Q55" i="5"/>
  <x:c r="Q55" i="7" s="1"/>
  <x:c r="AL413" i="2"/>
  <x:c r="D408"/>
  <x:c r="J414"/>
  <x:c r="Z413"/>
  <x:c r="P55" i="5"/>
  <x:c r="P55" i="7" s="1"/>
  <x:c r="AK413" i="2"/>
  <x:c r="X413"/>
  <x:c r="C55" i="5"/>
  <x:c r="C55" i="7" s="1"/>
  <x:c r="K55" i="5"/>
  <x:c r="K55" i="7" s="1"/>
  <x:c r="AF413" i="2"/>
  <x:c r="N414"/>
  <x:c r="AH413"/>
  <x:c r="M55" i="5"/>
  <x:c r="M55" i="7" s="1"/>
  <x:c r="W314" i="3"/>
  <x:c r="D422" l="1"/>
  <x:c r="C429"/>
  <x:c r="AI414" i="2"/>
  <x:c r="AE414"/>
  <x:c r="Q414"/>
  <x:c r="H414"/>
  <x:c r="I414"/>
  <x:c r="C414"/>
  <x:c r="AA414"/>
  <x:c r="K414"/>
  <x:c r="M414"/>
  <x:c r="E414"/>
  <x:c r="L414"/>
  <x:c r="O414"/>
  <x:c r="P414"/>
  <x:c r="G414"/>
  <x:c r="Y408"/>
  <x:c r="W314"/>
  <x:c r="X429" i="3" l="1"/>
  <x:c r="Y422"/>
  <x:c r="AB414" i="2"/>
  <x:c r="N415"/>
  <x:c r="AJ414"/>
  <x:c r="AG414"/>
  <x:c r="Z414"/>
  <x:c r="X414"/>
  <x:c r="AD414"/>
  <x:c r="AC414"/>
  <x:c r="AL414"/>
  <x:c r="AK414"/>
  <x:c r="D409"/>
  <x:c r="AH414"/>
  <x:c r="AF414"/>
  <x:c r="J415"/>
  <x:c r="F415"/>
  <x:c r="W315" i="3"/>
  <x:c r="D423" l="1"/>
  <x:c r="C430"/>
  <x:c r="AA415" i="2"/>
  <x:c r="M415"/>
  <x:c r="Q415"/>
  <x:c r="I415"/>
  <x:c r="E415"/>
  <x:c r="O415"/>
  <x:c r="AI415"/>
  <x:c r="AE415"/>
  <x:c r="G415"/>
  <x:c r="K415"/>
  <x:c r="P415"/>
  <x:c r="H415"/>
  <x:c r="C415"/>
  <x:c r="L415"/>
  <x:c r="Y409"/>
  <x:c r="B38" i="5"/>
  <x:c r="B38" i="7" s="1"/>
  <x:c r="W315" i="2"/>
  <x:c r="X430" i="3" l="1"/>
  <x:c r="R291"/>
  <x:c r="Y423"/>
  <x:c r="N416" i="2"/>
  <x:c r="D410"/>
  <x:c r="AG415"/>
  <x:c r="X415"/>
  <x:c r="AC415"/>
  <x:c r="AK415"/>
  <x:c r="AF415"/>
  <x:c r="AB415"/>
  <x:c r="AJ415"/>
  <x:c r="Z415"/>
  <x:c r="AD415"/>
  <x:c r="AL415"/>
  <x:c r="AH415"/>
  <x:c r="J416"/>
  <x:c r="F416"/>
  <x:c r="W316" i="3"/>
  <x:c r="S291" l="1"/>
  <x:c r="S292"/>
  <x:c r="S296"/>
  <x:c r="S293"/>
  <x:c r="S297"/>
  <x:c r="S295"/>
  <x:c r="S294"/>
  <x:c r="D424"/>
  <x:c r="C431"/>
  <x:c r="AE416" i="2"/>
  <x:c r="G416"/>
  <x:c r="P416"/>
  <x:c r="C416"/>
  <x:c r="M416"/>
  <x:c r="I416"/>
  <x:c r="O416"/>
  <x:c r="K416"/>
  <x:c r="H416"/>
  <x:c r="L416"/>
  <x:c r="AI416"/>
  <x:c r="AA416"/>
  <x:c r="Q416"/>
  <x:c r="E416"/>
  <x:c r="Y410"/>
  <x:c r="W316"/>
  <x:c r="X431" i="3" l="1"/>
  <x:c r="Y424"/>
  <x:c r="D411" i="2"/>
  <x:c r="Z416"/>
  <x:c r="AL416"/>
  <x:c r="AF416"/>
  <x:c r="X416"/>
  <x:c r="F417"/>
  <x:c r="N417"/>
  <x:c r="AK416"/>
  <x:c r="AB416"/>
  <x:c r="AJ416"/>
  <x:c r="J417"/>
  <x:c r="AG416"/>
  <x:c r="AC416"/>
  <x:c r="AD416"/>
  <x:c r="AH416"/>
  <x:c r="W317" i="3"/>
  <x:c r="D425" l="1"/>
  <x:c r="C432"/>
  <x:c r="M417" i="2"/>
  <x:c r="H417"/>
  <x:c r="AE417"/>
  <x:c r="AI417"/>
  <x:c r="AA417"/>
  <x:c r="O417"/>
  <x:c r="G417"/>
  <x:c r="C417"/>
  <x:c r="Q417"/>
  <x:c r="I417"/>
  <x:c r="L417"/>
  <x:c r="P417"/>
  <x:c r="K417"/>
  <x:c r="E417"/>
  <x:c r="Y411"/>
  <x:c r="W317"/>
  <x:c r="Y425" i="3" l="1"/>
  <x:c r="X432"/>
  <x:c r="Z417" i="2"/>
  <x:c r="AK417"/>
  <x:c r="AF417"/>
  <x:c r="AL417"/>
  <x:c r="AB417"/>
  <x:c r="N418"/>
  <x:c r="J418"/>
  <x:c r="AG417"/>
  <x:c r="X417"/>
  <x:c r="AJ417"/>
  <x:c r="AC417"/>
  <x:c r="D412"/>
  <x:c r="AD417"/>
  <x:c r="F418"/>
  <x:c r="AH417"/>
  <x:c r="W318" i="3"/>
  <x:c r="C433" l="1"/>
  <x:c r="D426"/>
  <x:c r="C418" i="2"/>
  <x:c r="AE418"/>
  <x:c r="Q418"/>
  <x:c r="P418"/>
  <x:c r="AA418"/>
  <x:c r="AI418"/>
  <x:c r="M418"/>
  <x:c r="I418"/>
  <x:c r="H418"/>
  <x:c r="O418"/>
  <x:c r="L418"/>
  <x:c r="G418"/>
  <x:c r="K418"/>
  <x:c r="E418"/>
  <x:c r="Y412"/>
  <x:c r="W318"/>
  <x:c r="Y426" i="3" l="1"/>
  <x:c r="X433"/>
  <x:c r="D413" i="2"/>
  <x:c r="AG418"/>
  <x:c r="AJ418"/>
  <x:c r="AC418"/>
  <x:c r="J419"/>
  <x:c r="AD418"/>
  <x:c r="X418"/>
  <x:c r="N419"/>
  <x:c r="F419"/>
  <x:c r="Z418"/>
  <x:c r="AF418"/>
  <x:c r="AB418"/>
  <x:c r="AH418"/>
  <x:c r="AK418"/>
  <x:c r="AL418"/>
  <x:c r="W319" i="3"/>
  <x:c r="C434" l="1"/>
  <x:c r="D427"/>
  <x:c r="Q419" i="2"/>
  <x:c r="AI419"/>
  <x:c r="E419"/>
  <x:c r="C419"/>
  <x:c r="I419"/>
  <x:c r="O419"/>
  <x:c r="G419"/>
  <x:c r="AE419"/>
  <x:c r="P419"/>
  <x:c r="M419"/>
  <x:c r="K419"/>
  <x:c r="AA419"/>
  <x:c r="H419"/>
  <x:c r="L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J420"/>
  <x:c r="AB419"/>
  <x:c r="N420"/>
  <x:c r="D414"/>
  <x:c r="F420"/>
  <x:c r="AJ419"/>
  <x:c r="W320" i="3"/>
  <x:c r="C435" l="1"/>
  <x:c r="D428"/>
  <x:c r="G420" i="2"/>
  <x:c r="L420"/>
  <x:c r="AG420" s="1"/>
  <x:c r="F56" i="5"/>
  <x:c r="F56" i="7" s="1"/>
  <x:c r="AA420" i="2"/>
  <x:c r="AE420"/>
  <x:c r="J56" i="5"/>
  <x:c r="J56" i="7" s="1"/>
  <x:c r="E420" i="2"/>
  <x:c r="M420"/>
  <x:c r="Q420"/>
  <x:c r="I420"/>
  <x:c r="I56" i="5" s="1"/>
  <x:c r="I56" i="7" s="1"/>
  <x:c r="H420" i="2"/>
  <x:c r="H56" i="5" s="1"/>
  <x:c r="H56" i="7" s="1"/>
  <x:c r="O420" i="2"/>
  <x:c r="AI420"/>
  <x:c r="N56" i="5"/>
  <x:c r="N56" i="7" s="1"/>
  <x:c r="P420" i="2"/>
  <x:c r="P56" i="5" s="1"/>
  <x:c r="P56" i="7" s="1"/>
  <x:c r="K420" i="2"/>
  <x:c r="C420"/>
  <x:c r="X420" s="1"/>
  <x:c r="Y414"/>
  <x:c r="D415" s="1"/>
  <x:c r="W320"/>
  <x:c r="C56" i="5"/>
  <x:c r="C56" i="7" s="1"/>
  <x:c r="AF420" i="2"/>
  <x:c r="K56" i="5"/>
  <x:c r="K56" i="7" s="1"/>
  <x:c r="AJ420" i="2"/>
  <x:c r="O56" i="5"/>
  <x:c r="O56" i="7" s="1"/>
  <x:c r="AD420" i="2"/>
  <x:c r="J421"/>
  <x:c r="AL420"/>
  <x:c r="Q56" i="5"/>
  <x:c r="Q56" i="7" s="1"/>
  <x:c r="AH420" i="2"/>
  <x:c r="M56" i="5"/>
  <x:c r="M56" i="7" s="1"/>
  <x:c r="N421" i="2"/>
  <x:c r="Z420"/>
  <x:c r="F421"/>
  <x:c r="L56" i="5"/>
  <x:c r="L56" i="7" s="1"/>
  <x:c r="AB420" i="2"/>
  <x:c r="G56" i="5"/>
  <x:c r="G56" i="7" s="1"/>
  <x:c r="W321" i="3"/>
  <x:c r="AC420" i="2" l="1"/>
  <x:c r="AK420"/>
  <x:c r="P421" s="1"/>
  <x:c r="Y428" i="3"/>
  <x:c r="X435"/>
  <x:c r="L421" i="2"/>
  <x:c r="Q421"/>
  <x:c r="K421"/>
  <x:c r="G421"/>
  <x:c r="AA421"/>
  <x:c r="M421"/>
  <x:c r="AE421"/>
  <x:c r="O421"/>
  <x:c r="E421"/>
  <x:c r="H421"/>
  <x:c r="AI421"/>
  <x:c r="I421"/>
  <x:c r="C421"/>
  <x:c r="Y415"/>
  <x:c r="W321"/>
  <x:c r="D429" i="3" l="1"/>
  <x:c r="C436"/>
  <x:c r="D416" i="2"/>
  <x:c r="F422"/>
  <x:c r="AC421"/>
  <x:c r="AK421"/>
  <x:c r="AJ421"/>
  <x:c r="AB421"/>
  <x:c r="N422"/>
  <x:c r="J422"/>
  <x:c r="AF421"/>
  <x:c r="AL421"/>
  <x:c r="AD421"/>
  <x:c r="X421"/>
  <x:c r="Z421"/>
  <x:c r="AH421"/>
  <x:c r="AG421"/>
  <x:c r="W322" i="3"/>
  <x:c r="X436" l="1"/>
  <x:c r="Y429"/>
  <x:c r="G422" i="2"/>
  <x:c r="AA422"/>
  <x:c r="I422"/>
  <x:c r="K422"/>
  <x:c r="P422"/>
  <x:c r="M422"/>
  <x:c r="L422"/>
  <x:c r="C422"/>
  <x:c r="AE422"/>
  <x:c r="E422"/>
  <x:c r="Q422"/>
  <x:c r="AI422"/>
  <x:c r="O422"/>
  <x:c r="H422"/>
  <x:c r="Y416"/>
  <x:c r="B39" i="5"/>
  <x:c r="B39" i="7" s="1"/>
  <x:c r="W322" i="2"/>
  <x:c r="W323" i="3" s="1"/>
  <x:c r="D430" l="1"/>
  <x:c r="C437"/>
  <x:c r="D417" i="2"/>
  <x:c r="N423"/>
  <x:c r="J423"/>
  <x:c r="AG422"/>
  <x:c r="AH422"/>
  <x:c r="AF422"/>
  <x:c r="AB422"/>
  <x:c r="AJ422"/>
  <x:c r="AL422"/>
  <x:c r="AD422"/>
  <x:c r="AC422"/>
  <x:c r="Z422"/>
  <x:c r="F423"/>
  <x:c r="X422"/>
  <x:c r="AK422"/>
  <x:c r="X437" i="3" l="1"/>
  <x:c r="Y430"/>
  <x:c r="E423" i="2"/>
  <x:c r="G423"/>
  <x:c r="I423"/>
  <x:c r="M423"/>
  <x:c r="C423"/>
  <x:c r="H423"/>
  <x:c r="O423"/>
  <x:c r="K423"/>
  <x:c r="L423"/>
  <x:c r="P423"/>
  <x:c r="AA423"/>
  <x:c r="Q423"/>
  <x:c r="AE423"/>
  <x:c r="AI423"/>
  <x:c r="Y417"/>
  <x:c r="W323"/>
  <x:c r="W326" i="3" s="1"/>
  <x:c r="D431" l="1"/>
  <x:c r="C438"/>
  <x:c r="AL423" i="2"/>
  <x:c r="AK423"/>
  <x:c r="X423"/>
  <x:c r="AH423"/>
  <x:c r="AD423"/>
  <x:c r="AC423"/>
  <x:c r="J424"/>
  <x:c r="AG423"/>
  <x:c r="AF423"/>
  <x:c r="D418"/>
  <x:c r="N424"/>
  <x:c r="F424"/>
  <x:c r="AJ423"/>
  <x:c r="AB423"/>
  <x:c r="Z423"/>
  <x:c r="W327" i="3"/>
  <x:c r="X438" l="1"/>
  <x:c r="Y431"/>
  <x:c r="I424" i="2"/>
  <x:c r="C424"/>
  <x:c r="Q424"/>
  <x:c r="AA424"/>
  <x:c r="AI424"/>
  <x:c r="K424"/>
  <x:c r="AE424"/>
  <x:c r="O424"/>
  <x:c r="G424"/>
  <x:c r="H424"/>
  <x:c r="M424"/>
  <x:c r="P424"/>
  <x:c r="E424"/>
  <x:c r="L424"/>
  <x:c r="Y418"/>
  <x:c r="W324"/>
  <x:c r="D432" i="3" l="1"/>
  <x:c r="C439"/>
  <x:c r="AG424" i="2"/>
  <x:c r="AC424"/>
  <x:c r="N425"/>
  <x:c r="X424"/>
  <x:c r="AD424"/>
  <x:c r="AB424"/>
  <x:c r="AJ424"/>
  <x:c r="J425"/>
  <x:c r="Z424"/>
  <x:c r="F425"/>
  <x:c r="D419"/>
  <x:c r="AK424"/>
  <x:c r="AH424"/>
  <x:c r="AF424"/>
  <x:c r="AL424"/>
  <x:c r="W328" i="3"/>
  <x:c r="X439" l="1"/>
  <x:c r="Y432"/>
  <x:c r="P425" i="2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D433" i="3" l="1"/>
  <x:c r="C440"/>
  <x:c r="AC425" i="2"/>
  <x:c r="X425"/>
  <x:c r="AB425"/>
  <x:c r="AD425"/>
  <x:c r="AJ425"/>
  <x:c r="N426"/>
  <x:c r="J426"/>
  <x:c r="AL425"/>
  <x:c r="F426"/>
  <x:c r="AH425"/>
  <x:c r="Z425"/>
  <x:c r="AF425"/>
  <x:c r="D420"/>
  <x:c r="AG425"/>
  <x:c r="AK425"/>
  <x:c r="W329" i="3"/>
  <x:c r="X440" l="1"/>
  <x:c r="Y433"/>
  <x:c r="P426" i="2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D434" i="3" l="1"/>
  <x:c r="C441"/>
  <x:c r="X426" i="2"/>
  <x:c r="AG426"/>
  <x:c r="N427"/>
  <x:c r="AD426"/>
  <x:c r="AL426"/>
  <x:c r="Z426"/>
  <x:c r="AH426"/>
  <x:c r="AC426"/>
  <x:c r="AB426"/>
  <x:c r="J427"/>
  <x:c r="D421"/>
  <x:c r="F427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C59" i="8" l="1"/>
  <x:c r="C106" s="1"/>
  <x:c r="C109" s="1"/>
  <x:c r="C106" i="4"/>
  <x:c r="C109" s="1"/>
  <x:c r="D435" i="3"/>
  <x:c r="C442"/>
  <x:c r="F428" i="2"/>
  <x:c r="G57" i="5"/>
  <x:c r="G57" i="7" s="1"/>
  <x:c r="AB427" i="2"/>
  <x:c r="J428"/>
  <x:c r="D422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Q428" i="2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36" i="3" l="1"/>
  <x:c r="C443"/>
  <x:c r="D423" i="2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X443" l="1"/>
  <x:c r="Y436"/>
  <x:c r="I429" i="2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R298" i="3" l="1"/>
  <x:c r="D437"/>
  <x:c r="C444"/>
  <x:c r="AK429" i="2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X444" l="1"/>
  <x:c r="Y437"/>
  <x:c r="S298"/>
  <x:c r="S301"/>
  <x:c r="S300"/>
  <x:c r="S304"/>
  <x:c r="S302"/>
  <x:c r="S299"/>
  <x:c r="S303"/>
  <x:c r="O430" i="2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38" i="3" l="1"/>
  <x:c r="C445"/>
  <x:c r="X445" s="1"/>
  <x:c r="D425" i="2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C446" l="1"/>
  <x:c r="X446" s="1"/>
  <x:c r="Y438"/>
  <x:c r="O431" i="2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D439" i="3" l="1"/>
  <x:c r="C447"/>
  <x:c r="AF431" i="2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X447" l="1"/>
  <x:c r="Y439"/>
  <x:c r="AE432" i="2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D440" i="3" l="1"/>
  <x:c r="C448"/>
  <x:c r="AG432" i="2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D441" i="3" l="1"/>
  <x:c r="C449"/>
  <x:c r="AK433" i="2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C450" i="3" l="1"/>
  <x:c r="D59" i="8"/>
  <x:c r="D106" s="1"/>
  <x:c r="D109" s="1"/>
  <x:c r="D106" i="4"/>
  <x:c r="D109" s="1"/>
  <x:c r="D442" i="3"/>
  <x:c r="F435" i="2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43" i="3" l="1"/>
  <x:c r="Y443" s="1"/>
  <x:c r="C451"/>
  <x:c r="D430" i="2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R305" l="1"/>
  <x:c r="D444"/>
  <x:c r="X451"/>
  <x:c r="H436" i="2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C452"/>
  <x:c r="AF436" i="2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D445"/>
  <x:c r="Y445" s="1"/>
  <x:c r="D446" s="1"/>
  <x:c r="H437" i="2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C453"/>
  <x:c r="X453" s="1"/>
  <x:c r="D432" i="2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C454" i="3" l="1"/>
  <x:c r="D447"/>
  <x:c r="Y447" s="1"/>
  <x:c r="K438" i="2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48" i="3" l="1"/>
  <x:c r="X454"/>
  <x:c r="D433" i="2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C455" i="3" l="1"/>
  <x:c r="Y448"/>
  <x:c r="K439" i="2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D449" i="3" l="1"/>
  <x:c r="X455"/>
  <x:c r="N440" i="2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Y449" i="3" l="1"/>
  <x:c r="C456"/>
  <x:c r="L440" i="2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D450"/>
  <x:c r="D435" i="2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Y450" i="3" l="1"/>
  <x:c r="C457"/>
  <x:c r="E441" i="2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D451"/>
  <x:c r="F442" i="2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58" i="3" l="1"/>
  <x:c r="Y451"/>
  <x:c r="C442" i="2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D452" i="3" l="1"/>
  <x:c r="X458"/>
  <x:c r="F443" i="2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C459"/>
  <x:c r="Y452"/>
  <x:c r="G443" i="2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D453" i="3" l="1"/>
  <x:c r="Y453" s="1"/>
  <x:c r="X459"/>
  <x:c r="AK443" i="2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C460"/>
  <x:c r="X460" s="1"/>
  <x:c r="D454"/>
  <x:c r="AE444" i="2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Y454" l="1"/>
  <x:c r="C461"/>
  <x:c r="N445" i="2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G370"/>
  <x:c r="AF355"/>
  <x:c r="AH369" l="1"/>
  <x:c r="X461"/>
  <x:c r="D455"/>
  <x:c r="M445" i="2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C462" l="1"/>
  <x:c r="Y455"/>
  <x:c r="AD445" i="2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D456" l="1"/>
  <x:c r="X462"/>
  <x:c r="M446" i="2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Y456" l="1"/>
  <x:c r="C463"/>
  <x:c r="F447" i="2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X463" l="1"/>
  <x:c r="D457"/>
  <x:c r="I447" i="2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Y457" l="1"/>
  <x:c r="C464"/>
  <x:c r="J448" i="2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D458"/>
  <x:c r="E448" i="2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C465" l="1"/>
  <x:c r="Y458"/>
  <x:c r="F449" i="2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X465" l="1"/>
  <x:c r="D459"/>
  <x:c r="E449" i="2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C466" l="1"/>
  <x:c r="Y459"/>
  <x:c r="D444" i="2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D460" l="1"/>
  <x:c r="Y460" s="1"/>
  <x:c r="D461" s="1"/>
  <x:c r="X466"/>
  <x:c r="AE450" i="2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C467" l="1"/>
  <x:c r="X467" s="1"/>
  <x:c r="C468" s="1"/>
  <x:c r="Y461"/>
  <x:c r="F451" i="2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X468" l="1"/>
  <x:c r="C469" s="1"/>
  <x:c r="D462"/>
  <x:c r="H451" i="2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Y462" l="1"/>
  <x:c r="X469"/>
  <x:c r="X451" i="2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C470" l="1"/>
  <x:c r="D463"/>
  <x:c r="O452" i="2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C362"/>
  <x:c r="W375"/>
  <x:c r="AF363" s="1"/>
  <x:c r="AL369" s="1"/>
  <x:c r="AI363" l="1"/>
  <x:c r="Z363" s="1"/>
  <x:c r="Y463"/>
  <x:c r="X470"/>
  <x:c r="J453" i="2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D464"/>
  <x:c r="E453" i="2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C472" l="1"/>
  <x:c r="D465"/>
  <x:c r="K454" i="2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X472" l="1"/>
  <x:c r="Y465"/>
  <x:c r="D449" i="2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D466" l="1"/>
  <x:c r="C473"/>
  <x:c r="X473" s="1"/>
  <x:c r="G455" i="2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C474" l="1"/>
  <x:c r="X474" s="1"/>
  <x:c r="Y466"/>
  <x:c r="D450" i="2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D467" l="1"/>
  <x:c r="Y467" s="1"/>
  <x:c r="D468" s="1"/>
  <x:c r="C475"/>
  <x:c r="AA456" i="2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X475" l="1"/>
  <x:c r="Y468"/>
  <x:c r="D469" s="1"/>
  <x:c r="AL456" i="2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51" i="4" s="1"/>
  <x:c r="G51" i="8" s="1"/>
  <x:c r="F51" i="4" s="1"/>
  <x:c r="F51" i="8" s="1"/>
  <x:c r="Z374" i="3"/>
  <x:c r="W380"/>
  <x:c r="AG379"/>
  <x:c r="AH379"/>
  <x:c r="Z369"/>
  <x:c r="X476" l="1"/>
  <x:c r="D470"/>
  <x:c r="D452" i="2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Y470" l="1"/>
  <x:c r="C477"/>
  <x:c r="O458" i="2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D471" l="1"/>
  <x:c r="X477"/>
  <x:c r="F459" i="2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O459" i="2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D472" l="1"/>
  <x:c r="X478"/>
  <x:c r="AG459" i="2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P460" i="2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X479" l="1"/>
  <x:c r="D473"/>
  <x:c r="Z460" i="2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C480"/>
  <x:c r="P461" i="2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74" l="1"/>
  <x:c r="Y474" s="1"/>
  <x:c r="D475" s="1"/>
  <x:c r="X480"/>
  <x:c r="D456" i="2"/>
  <x:c r="F462"/>
  <x:c r="X461"/>
  <x:c r="AC461"/>
  <x:c r="AB461"/>
  <x:c r="AJ461"/>
  <x:c r="AL461"/>
  <x:c r="AH461"/>
  <x:c r="N462"/>
  <x:c r="Z461"/>
  <x:c r="AF461"/>
  <x:c r="J462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C481" i="3"/>
  <x:c r="X481" s="1"/>
  <x:c r="O51" i="8"/>
  <x:c r="Y475" i="3"/>
  <x:c r="AE462" i="2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L51" i="4" s="1"/>
  <x:c r="L51" i="8" s="1"/>
  <x:c r="Z379" i="3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F463"/>
  <x:c r="AC462"/>
  <x:c r="AJ462"/>
  <x:c r="AF462"/>
  <x:c r="AG462"/>
  <x:c r="AK462"/>
  <x:c r="N463"/>
  <x:c r="J463"/>
  <x:c r="D457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C483" l="1"/>
  <x:c r="D477"/>
  <x:c r="F464" i="2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I464" i="2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C484" i="3"/>
  <x:c r="D478"/>
  <x:c r="AK464" i="2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Y478" l="1"/>
  <x:c r="X484"/>
  <x:c r="O465" i="2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D479" l="1"/>
  <x:c r="R378"/>
  <x:c r="S378" s="1"/>
  <x:c r="H50" i="4"/>
  <x:c r="H50" i="8" s="1"/>
  <x:c r="C485" i="3"/>
  <x:c r="J466" i="2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X485" l="1"/>
  <x:c r="Y479"/>
  <x:c r="E466" i="2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R379" l="1"/>
  <x:c r="S379" s="1"/>
  <x:c r="D480"/>
  <x:c r="C486"/>
  <x:c r="X466" i="2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X486" l="1"/>
  <x:c r="Y480"/>
  <x:c r="P467" i="2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D462" i="2"/>
  <x:c r="AD467"/>
  <x:c r="N468"/>
  <x:c r="AC467"/>
  <x:c r="J468"/>
  <x:c r="AB467"/>
  <x:c r="AG467"/>
  <x:c r="AF467"/>
  <x:c r="AK467"/>
  <x:c r="F468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L468" i="2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M52" i="4" s="1"/>
  <x:c r="W391" i="3"/>
  <x:c r="AE391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N469"/>
  <x:c r="J469"/>
  <x:c r="D463"/>
  <x:c r="AK468"/>
  <x:c r="F469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K469" i="2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L52" i="4" s="1"/>
  <x:c r="AD392" i="3"/>
  <x:c r="AJ393"/>
  <x:c r="AL383"/>
  <x:c r="AF382"/>
  <x:c r="D483" l="1"/>
  <x:c r="X489"/>
  <x:c r="L52" i="8"/>
  <x:c r="B52"/>
  <x:c r="R382" i="3"/>
  <x:c r="S382" s="1"/>
  <x:c r="D464" i="2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Y483" l="1"/>
  <x:c r="C490"/>
  <x:c r="O470" i="2"/>
  <x:c r="Q470"/>
  <x:c r="AL470" s="1"/>
  <x:c r="H470"/>
  <x:c r="I470"/>
  <x:c r="AD470" s="1"/>
  <x:c r="AI470"/>
  <x:c r="G470"/>
  <x:c r="C470"/>
  <x:c r="M470"/>
  <x:c r="AH470" s="1"/>
  <x:c r="P470"/>
  <x:c r="L470"/>
  <x:c r="AG470" s="1"/>
  <x:c r="E470"/>
  <x:c r="K470"/>
  <x:c r="AF470" s="1"/>
  <x:c r="AA470"/>
  <x:c r="AE470"/>
  <x:c r="W370"/>
  <x:c r="Y464"/>
  <x:c r="D465" s="1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F471" i="2"/>
  <x:c r="AK470"/>
  <x:c r="X470"/>
  <x:c r="N471"/>
  <x:c r="AB470"/>
  <x:c r="AC470"/>
  <x:c r="AJ470"/>
  <x:c r="J471"/>
  <x:c r="Z470"/>
  <x:c r="N51" i="4" s="1"/>
  <x:c r="N51" i="8" s="1"/>
  <x:c r="Z389" i="3"/>
  <x:c r="R383" l="1"/>
  <x:c r="S383" s="1"/>
  <x:c r="AI385"/>
  <x:c r="X490"/>
  <x:c r="D484"/>
  <x:c r="AC383"/>
  <x:c r="R384" s="1"/>
  <x:c r="S384" s="1"/>
  <x:c r="AH394"/>
  <x:c r="AA398"/>
  <x:c r="AL385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C491" i="3"/>
  <x:c r="N472" i="2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AC385" s="1"/>
  <x:c r="Z390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D486"/>
  <x:c r="AF388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D468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D487"/>
  <x:c r="N52" i="8"/>
  <x:c r="AJ398" i="3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D469" i="2"/>
  <x:c r="N475"/>
  <x:c r="J475"/>
  <x:c r="AF474"/>
  <x:c r="AC474"/>
  <x:c r="AK474"/>
  <x:c r="AL474"/>
  <x:c r="AJ474"/>
  <x:c r="AB474"/>
  <x:c r="X474"/>
  <x:c r="AG474"/>
  <x:c r="F475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D401" s="1"/>
  <x:c r="W399"/>
  <x:c r="AE401" s="1"/>
  <x:c r="AC390"/>
  <x:c r="D490" l="1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AA405" s="1"/>
  <x:c r="AG400"/>
  <x:c r="AB405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D491"/>
  <x:c r="AJ402"/>
  <x:c r="AJ403" s="1"/>
  <x:c r="AJ404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AD405" s="1"/>
  <x:c r="Z396"/>
  <x:c r="AF392"/>
  <x:c r="AL393"/>
  <x:c r="I54" i="4" s="1"/>
  <x:c r="I54" i="8" s="1"/>
  <x:c r="G54"/>
  <x:c r="F54"/>
  <x:c r="C500" i="3"/>
  <x:c r="R392"/>
  <x:c r="S392" s="1"/>
  <x:c r="H52" i="4"/>
  <x:c r="Y491" i="3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W401"/>
  <x:c r="AI393"/>
  <x:c r="AJ405"/>
  <x:c r="AC392"/>
  <x:c r="AA407" l="1"/>
  <x:c r="H52" i="8"/>
  <x:c r="AB407" i="3"/>
  <x:c r="D492"/>
  <x:c r="X500"/>
  <x:c r="AE405" s="1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54" i="4" s="1"/>
  <x:c r="O54" i="8" s="1"/>
  <x:c r="AF393" i="3"/>
  <x:c r="AL394"/>
  <x:c r="AH405"/>
  <x:c r="Z397"/>
  <x:c r="C501" l="1"/>
  <x:c r="AG402"/>
  <x:c r="J54" i="4"/>
  <x:c r="AE406" i="3"/>
  <x:c r="Y492"/>
  <x:c r="R393"/>
  <x:c r="S393" s="1"/>
  <x:c r="G408"/>
  <x:c r="F408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J408"/>
  <x:c r="I408"/>
  <x:c r="AF394"/>
  <x:c r="AL395"/>
  <x:c r="G409" l="1"/>
  <x:c r="C502"/>
  <x:c r="X502" s="1"/>
  <x:c r="AG403"/>
  <x:c r="F409"/>
  <x:c r="Y493"/>
  <x:c r="R394"/>
  <x:c r="S394" s="1"/>
  <x:c r="Z399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AD408"/>
  <x:c r="W403"/>
  <x:c r="AI395"/>
  <x:c r="AC394"/>
  <x:c r="Z400" l="1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R381" s="1"/>
  <x:c r="S381" s="1"/>
  <x:c r="F481"/>
  <x:c r="AD480"/>
  <x:c r="AK480"/>
  <x:c r="Z480"/>
  <x:c r="AJ480"/>
  <x:c r="AH407" i="3"/>
  <x:c r="J409"/>
  <x:c r="I409"/>
  <x:c r="P408"/>
  <x:c r="O408"/>
  <x:c r="AL396"/>
  <x:c r="AF395"/>
  <x:c r="F410" l="1"/>
  <x:c r="X503"/>
  <x:c r="Z401"/>
  <x:c r="R395"/>
  <x:c r="S395" s="1"/>
  <x:c r="Y494"/>
  <x:c r="G410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M408"/>
  <x:c r="AK408"/>
  <x:c r="AE409"/>
  <x:c r="AD409"/>
  <x:c r="W404"/>
  <x:c r="AI396"/>
  <x:c r="AC395"/>
  <x:c r="D495" l="1"/>
  <x:c r="Y495" s="1"/>
  <x:c r="AB410"/>
  <x:c r="AG405" s="1"/>
  <x:c r="C504"/>
  <x:c r="AA410"/>
  <x:c r="AH481" i="2"/>
  <x:c r="X481"/>
  <x:c r="N482"/>
  <x:c r="AD481"/>
  <x:c r="AJ481"/>
  <x:c r="AF481"/>
  <x:c r="AL481"/>
  <x:c r="J482"/>
  <x:c r="AC481"/>
  <x:c r="R382" s="1"/>
  <x:c r="S382" s="1"/>
  <x:c r="D476"/>
  <x:c r="AG481"/>
  <x:c r="AB481"/>
  <x:c r="AK481"/>
  <x:c r="F482"/>
  <x:c r="Z481"/>
  <x:c r="P409" i="3"/>
  <x:c r="O409"/>
  <x:c r="I410"/>
  <x:c r="J410"/>
  <x:c r="AH408"/>
  <x:c r="AF396"/>
  <x:c r="AL397"/>
  <x:c r="W405" l="1"/>
  <x:c r="Z402"/>
  <x:c r="AG406"/>
  <x:c r="L54" i="4"/>
  <x:c r="D496" i="3"/>
  <x:c r="R396"/>
  <x:c r="S396" s="1"/>
  <x:c r="F411"/>
  <x:c r="X504"/>
  <x:c r="G411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M409" i="3"/>
  <x:c r="AE410"/>
  <x:c r="AD410"/>
  <x:c r="AJ409"/>
  <x:c r="AK409"/>
  <x:c r="AC396"/>
  <x:c r="AI397"/>
  <x:c r="AB411"/>
  <x:c r="C505"/>
  <x:c r="AA411"/>
  <x:c r="AL398"/>
  <x:c r="Y496"/>
  <x:c r="L54" i="8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P410" i="3"/>
  <x:c r="I411"/>
  <x:c r="J411"/>
  <x:c r="O410"/>
  <x:c r="AH409"/>
  <x:c r="AF397"/>
  <x:c r="AI398" l="1"/>
  <x:c r="AL399"/>
  <x:c r="Q53" i="4"/>
  <x:c r="Q53" i="8" s="1"/>
  <x:c r="W406" i="3"/>
  <x:c r="B54" i="4"/>
  <x:c r="R397" i="3"/>
  <x:c r="S397" s="1"/>
  <x:c r="D497"/>
  <x:c r="F412"/>
  <x:c r="AA412" s="1"/>
  <x:c r="Z403"/>
  <x:c r="AG407"/>
  <x:c r="X505"/>
  <x:c r="G412"/>
  <x:c r="AB412" s="1"/>
  <x:c r="G413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M410" i="3"/>
  <x:c r="AK410"/>
  <x:c r="AJ410"/>
  <x:c r="AE411"/>
  <x:c r="AD411"/>
  <x:c r="AC397"/>
  <x:c r="AB413" l="1"/>
  <x:c r="G55" i="4"/>
  <x:c r="B54" i="8"/>
  <x:c r="AI399" i="3"/>
  <x:c r="N53" i="4"/>
  <x:c r="F413" i="3"/>
  <x:c r="Y497"/>
  <x:c r="L408"/>
  <x:c r="AF398"/>
  <x:c r="C506"/>
  <x:c r="AF483" i="2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I412" i="3"/>
  <x:c r="AH410"/>
  <x:c r="J412"/>
  <x:c r="P411"/>
  <x:c r="O411"/>
  <x:c r="G55" i="8" l="1"/>
  <x:c r="X506" i="3"/>
  <x:c r="AG408"/>
  <x:c r="G414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M411"/>
  <x:c r="AJ411"/>
  <x:c r="AK411"/>
  <x:c r="AC398"/>
  <x:c r="L409"/>
  <x:c r="Y498"/>
  <x:c r="F55" i="8"/>
  <x:c r="AB414" i="3"/>
  <x:c r="C507"/>
  <x:c r="B408"/>
  <x:c r="AF399"/>
  <x:c r="K53" i="4"/>
  <x:c r="F414" i="3"/>
  <x:c r="AD484" i="2"/>
  <x:c r="AG484"/>
  <x:c r="F485"/>
  <x:c r="AF484"/>
  <x:c r="R385" s="1"/>
  <x:c r="D479"/>
  <x:c r="AC484"/>
  <x:c r="AB484"/>
  <x:c r="AK484"/>
  <x:c r="X484"/>
  <x:c r="J485"/>
  <x:c r="AL484"/>
  <x:c r="AJ484"/>
  <x:c r="AH484"/>
  <x:c r="N485"/>
  <x:c r="Z484"/>
  <x:c r="I413" i="3"/>
  <x:c r="I55" i="4" s="1"/>
  <x:c r="O412" i="3"/>
  <x:c r="J413"/>
  <x:c r="J55" i="4" s="1"/>
  <x:c r="P412" i="3"/>
  <x:c r="AH411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G415" i="3"/>
  <x:c r="D499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M412"/>
  <x:c r="AK412"/>
  <x:c r="AJ412"/>
  <x:c r="AD413"/>
  <x:c r="AI403" s="1"/>
  <x:c r="AI404" s="1"/>
  <x:c r="AC399"/>
  <x:c r="AB415" l="1"/>
  <x:c r="H53" i="8"/>
  <x:c r="C508" i="3"/>
  <x:c r="Y499"/>
  <x:c r="B409"/>
  <x:c r="F415"/>
  <x:c r="AF400"/>
  <x:c r="L410"/>
  <x:c r="AB485" i="2"/>
  <x:c r="AC485"/>
  <x:c r="AK485"/>
  <x:c r="X485"/>
  <x:c r="AL485"/>
  <x:c r="AH485"/>
  <x:c r="R386" s="1"/>
  <x:c r="J486"/>
  <x:c r="F486"/>
  <x:c r="AF485"/>
  <x:c r="AJ485"/>
  <x:c r="D480"/>
  <x:c r="AG485"/>
  <x:c r="AD485"/>
  <x:c r="N486"/>
  <x:c r="Z485"/>
  <x:c r="O413" i="3"/>
  <x:c r="O55" i="4" s="1"/>
  <x:c r="J414" i="3"/>
  <x:c r="P413"/>
  <x:c r="P55" i="4" s="1"/>
  <x:c r="P55" i="8" s="1"/>
  <x:c r="I414" i="3"/>
  <x:c r="AH412"/>
  <x:c r="O55" i="8" l="1"/>
  <x:c r="AA415" i="3"/>
  <x:c r="W409"/>
  <x:c r="X508"/>
  <x:c r="S386" i="2"/>
  <x:c r="Z406" i="3"/>
  <x:c r="E54" i="4"/>
  <x:c r="D500" i="3"/>
  <x:c r="R400"/>
  <x:c r="S400" s="1"/>
  <x:c r="AG410"/>
  <x:c r="AL402"/>
  <x:c r="G416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413"/>
  <x:c r="M55" i="4" s="1"/>
  <x:c r="AE414" i="3"/>
  <x:c r="AJ413"/>
  <x:c r="AC400"/>
  <x:c r="AB416"/>
  <x:c r="C509"/>
  <x:c r="X509" s="1"/>
  <x:c r="AF401"/>
  <x:c r="L411"/>
  <x:c r="Y500"/>
  <x:c r="F416"/>
  <x:c r="M55" i="8"/>
  <x:c r="E54"/>
  <x:c r="B410" i="3"/>
  <x:c r="J487" i="2"/>
  <x:c r="AD486"/>
  <x:c r="X486"/>
  <x:c r="AH486"/>
  <x:c r="Z486"/>
  <x:c r="N487"/>
  <x:c r="F487"/>
  <x:c r="AF486"/>
  <x:c r="AG486"/>
  <x:c r="AB486"/>
  <x:c r="AK486"/>
  <x:c r="AJ486"/>
  <x:c r="D481"/>
  <x:c r="R387" s="1"/>
  <x:c r="AL486"/>
  <x:c r="AC486"/>
  <x:c r="AH413" i="3"/>
  <x:c r="J415"/>
  <x:c r="I415"/>
  <x:c r="O414"/>
  <x:c r="P414"/>
  <x:c r="AI405"/>
  <x:c r="R401" l="1"/>
  <x:c r="S401" s="1"/>
  <x:c r="S387" i="2"/>
  <x:c r="Z407" i="3"/>
  <x:c r="G417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54" i="4" s="1"/>
  <x:c r="AK414" i="3"/>
  <x:c r="AJ414"/>
  <x:c r="AD415"/>
  <x:c r="AE415"/>
  <x:c r="M414"/>
  <x:c r="AC401"/>
  <x:c r="X510" l="1"/>
  <x:c r="F417"/>
  <x:c r="AB417"/>
  <x:c r="B411"/>
  <x:c r="E408"/>
  <x:c r="Y501"/>
  <x:c r="AF402"/>
  <x:c r="N54" i="8"/>
  <x:c r="L412" i="3"/>
  <x:c r="AG412" s="1"/>
  <x:c r="L413" s="1"/>
  <x:c r="X487" i="2"/>
  <x:c r="Z487"/>
  <x:c r="AF487"/>
  <x:c r="AB487"/>
  <x:c r="AG487"/>
  <x:c r="J488"/>
  <x:c r="N488"/>
  <x:c r="AJ487"/>
  <x:c r="AK487"/>
  <x:c r="AC487"/>
  <x:c r="AD487"/>
  <x:c r="R388" s="1"/>
  <x:c r="D482"/>
  <x:c r="F488"/>
  <x:c r="AH487"/>
  <x:c r="AL487"/>
  <x:c r="I416" i="3"/>
  <x:c r="P415"/>
  <x:c r="J416"/>
  <x:c r="O415"/>
  <x:c r="AH414"/>
  <x:c r="AG413" l="1"/>
  <x:c r="L55" i="4"/>
  <x:c r="G418" i="3"/>
  <x:c r="D502"/>
  <x:c r="Y502" s="1"/>
  <x:c r="S388" i="2"/>
  <x:c r="AL404" i="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M415"/>
  <x:c r="AE416"/>
  <x:c r="AJ415"/>
  <x:c r="AC402"/>
  <x:c r="AB418" l="1"/>
  <x:c r="F418"/>
  <x:c r="E409"/>
  <x:c r="X511"/>
  <x:c r="AF403"/>
  <x:c r="AF404" s="1"/>
  <x:c r="L55" i="8"/>
  <x:c r="AL405" i="3" s="1"/>
  <x:c r="B412"/>
  <x:c r="D503"/>
  <x:c r="L414"/>
  <x:c r="F489" i="2"/>
  <x:c r="N489"/>
  <x:c r="AL488"/>
  <x:c r="Z488"/>
  <x:c r="AK488"/>
  <x:c r="AB488"/>
  <x:c r="R389" s="1"/>
  <x:c r="X488"/>
  <x:c r="AC488"/>
  <x:c r="AJ488"/>
  <x:c r="D483"/>
  <x:c r="AF488"/>
  <x:c r="AG488"/>
  <x:c r="J489"/>
  <x:c r="AD488"/>
  <x:c r="AH488"/>
  <x:c r="AH415" i="3"/>
  <x:c r="I417"/>
  <x:c r="O416"/>
  <x:c r="J417"/>
  <x:c r="P416"/>
  <x:c r="Y503" l="1"/>
  <x:c r="AL406"/>
  <x:c r="Q54" i="4"/>
  <x:c r="Q54" i="8" s="1"/>
  <x:c r="C512" i="3"/>
  <x:c r="S389" i="2"/>
  <x:c r="AG414" i="3"/>
  <x:c r="W412"/>
  <x:c r="G419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M416"/>
  <x:c r="AD417"/>
  <x:c r="AC403"/>
  <x:c r="F419" l="1"/>
  <x:c r="B413"/>
  <x:c r="D504"/>
  <x:c r="AB419"/>
  <x:c r="X512"/>
  <x:c r="E410"/>
  <x:c r="L415"/>
  <x:c r="F490" i="2"/>
  <x:c r="N490"/>
  <x:c r="D484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J418"/>
  <x:c r="O417"/>
  <x:c r="P417"/>
  <x:c r="I418"/>
  <x:c r="C513" l="1"/>
  <x:c r="Y504"/>
  <x:c r="AG415"/>
  <x:c r="W413"/>
  <x:c r="B55" i="4"/>
  <x:c r="R404" i="3"/>
  <x:c r="S404" s="1"/>
  <x:c r="G420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M417"/>
  <x:c r="AE418"/>
  <x:c r="AC404"/>
  <x:c r="E411" l="1"/>
  <x:c r="AB420"/>
  <x:c r="G56" i="4"/>
  <x:c r="F420" i="3"/>
  <x:c r="B55" i="8"/>
  <x:c r="L416" i="3"/>
  <x:c r="B414"/>
  <x:c r="D505"/>
  <x:c r="X513"/>
  <x:c r="Z490" i="2"/>
  <x:c r="X490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J419" i="3"/>
  <x:c r="O418"/>
  <x:c r="P418"/>
  <x:c r="I419"/>
  <x:c r="AH417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G421" i="3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54" i="4" s="1"/>
  <x:c r="I420" i="3"/>
  <x:c r="AJ418"/>
  <x:c r="M418"/>
  <x:c r="AK418"/>
  <x:c r="J420"/>
  <x:c r="AI406"/>
  <x:c r="K54" i="8" l="1"/>
  <x:c r="X514" i="3"/>
  <x:c r="B415"/>
  <x:c r="AD420"/>
  <x:c r="I421" s="1"/>
  <x:c r="I56" i="4"/>
  <x:c r="F421" i="3"/>
  <x:c r="AB421"/>
  <x:c r="AE420"/>
  <x:c r="J56" i="4"/>
  <x:c r="F56" i="8"/>
  <x:c r="L417" i="3"/>
  <x:c r="E412"/>
  <x:c r="D506"/>
  <x:c r="R392" i="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J421" i="3"/>
  <x:c r="AH418"/>
  <x:c r="AF406"/>
  <x:c r="O419"/>
  <x:c r="P419"/>
  <x:c r="AL407"/>
  <x:c r="AA421" l="1"/>
  <x:c r="Z412"/>
  <x:c r="G42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P420" i="3"/>
  <x:c r="O420"/>
  <x:c r="Q408"/>
  <x:c r="I422"/>
  <x:c r="AI407"/>
  <x:c r="M419"/>
  <x:c r="J422"/>
  <x:c r="AK420" l="1"/>
  <x:c r="P56" i="4"/>
  <x:c r="P56" i="8" s="1"/>
  <x:c r="B416" i="3"/>
  <x:c r="D507"/>
  <x:c r="AB422"/>
  <x:c r="X517"/>
  <x:c r="C518" s="1"/>
  <x:c r="X524"/>
  <x:c r="E413"/>
  <x:c r="F422"/>
  <x:c r="AH419"/>
  <x:c r="AJ420"/>
  <x:c r="O56" i="4"/>
  <x:c r="O56" i="8" s="1"/>
  <x:c r="H54"/>
  <x:c r="L418" i="3"/>
  <x:c r="AH492" i="2"/>
  <x:c r="AB492"/>
  <x:c r="D487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N408"/>
  <x:c r="AG418" l="1"/>
  <x:c r="O421"/>
  <x:c r="AA422"/>
  <x:c r="X525"/>
  <x:c r="X518"/>
  <x:c r="Y507"/>
  <x:c r="AC407"/>
  <x:c r="R407"/>
  <x:c r="S407" s="1"/>
  <x:c r="P421"/>
  <x:c r="Z413"/>
  <x:c r="E55" i="4"/>
  <x:c r="G423" i="3"/>
  <x:c r="M420"/>
  <x:c r="W416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J423"/>
  <x:c r="Q409"/>
  <x:c r="K408"/>
  <x:c r="I423"/>
  <x:c r="E414" l="1"/>
  <x:c r="L419"/>
  <x:c r="B417"/>
  <x:c r="AK421"/>
  <x:c r="D508"/>
  <x:c r="Y508" s="1"/>
  <x:c r="D509" s="1"/>
  <x:c r="Y509" s="1"/>
  <x:c r="D510" s="1"/>
  <x:c r="AJ421"/>
  <x:c r="AB423"/>
  <x:c r="E55" i="8"/>
  <x:c r="AH420" i="3"/>
  <x:c r="M56" i="4"/>
  <x:c r="H408" i="3"/>
  <x:c r="C519"/>
  <x:c r="X519" s="1"/>
  <x:c r="F423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N409"/>
  <x:c r="AE423"/>
  <x:c r="M56" i="8" l="1"/>
  <x:c r="M421" i="3"/>
  <x:c r="P422"/>
  <x:c r="C520"/>
  <x:c r="X520" s="1"/>
  <x:c r="C521" s="1"/>
  <x:c r="X521" s="1"/>
  <x:c r="C522" s="1"/>
  <x:c r="X522" s="1"/>
  <x:c r="C523" s="1"/>
  <x:c r="X523" s="1"/>
  <x:c r="O422"/>
  <x:c r="Z414"/>
  <x:c r="AA423"/>
  <x:c r="AC408"/>
  <x:c r="R408"/>
  <x:c r="S408" s="1"/>
  <x:c r="G424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K409"/>
  <x:c r="Q410"/>
  <x:c r="J424"/>
  <x:c r="I424"/>
  <x:c r="H409" l="1"/>
  <x:c r="AJ422"/>
  <x:c r="AH421"/>
  <x:c r="L420"/>
  <x:c r="AB424"/>
  <x:c r="E415"/>
  <x:c r="AK422"/>
  <x:c r="D511"/>
  <x:c r="B418"/>
  <x:c r="F424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N410" i="3"/>
  <x:c r="AE424"/>
  <x:c r="AL410"/>
  <x:c r="AD424"/>
  <x:c r="AF409"/>
  <x:c r="W418" l="1"/>
  <x:c r="Y511"/>
  <x:c r="AG420"/>
  <x:c r="L56" i="4"/>
  <x:c r="O423" i="3"/>
  <x:c r="AA424"/>
  <x:c r="P423"/>
  <x:c r="Z415"/>
  <x:c r="G425"/>
  <x:c r="M422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J425" i="3"/>
  <x:c r="K410"/>
  <x:c r="Q411"/>
  <x:c r="AI410"/>
  <x:c r="I425"/>
  <x:c r="AH422" l="1"/>
  <x:c r="E416"/>
  <x:c r="B419"/>
  <x:c r="H410"/>
  <x:c r="AB425"/>
  <x:c r="AJ423"/>
  <x:c r="D512"/>
  <x:c r="L421"/>
  <x:c r="AK423"/>
  <x:c r="F425"/>
  <x:c r="L56" i="8"/>
  <x:c r="Z495" i="2"/>
  <x:c r="J496"/>
  <x:c r="AH495"/>
  <x:c r="AJ495"/>
  <x:c r="AF495"/>
  <x:c r="X495"/>
  <x:c r="AL495"/>
  <x:c r="N496"/>
  <x:c r="AK495"/>
  <x:c r="D490"/>
  <x:c r="F496"/>
  <x:c r="R396" s="1"/>
  <x:c r="S396" s="1"/>
  <x:c r="AB495"/>
  <x:c r="AC495"/>
  <x:c r="AG495"/>
  <x:c r="AD495"/>
  <x:c r="AE425" i="3"/>
  <x:c r="AL411"/>
  <x:c r="N411"/>
  <x:c r="AD425"/>
  <x:c r="AF410"/>
  <x:c r="G426" l="1"/>
  <x:c r="W419"/>
  <x:c r="Y512"/>
  <x:c r="J426"/>
  <x:c r="P424"/>
  <x:c r="AG421"/>
  <x:c r="O424"/>
  <x:c r="Z416"/>
  <x:c r="M423"/>
  <x:c r="AC410"/>
  <x:c r="R410"/>
  <x:c r="S410" s="1"/>
  <x:c r="I426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K411" i="3"/>
  <x:c r="Q412"/>
  <x:c r="AI411"/>
  <x:c r="AD426" l="1"/>
  <x:c r="AH423"/>
  <x:c r="AJ424"/>
  <x:c r="AK424"/>
  <x:c r="B420"/>
  <x:c r="E417"/>
  <x:c r="AE426"/>
  <x:c r="L422"/>
  <x:c r="F426"/>
  <x:c r="H411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N412"/>
  <x:c r="AF411"/>
  <x:c r="AA426" l="1"/>
  <x:c r="P425"/>
  <x:c r="D514"/>
  <x:c r="I427"/>
  <x:c r="AG422"/>
  <x:c r="M424"/>
  <x:c r="G427"/>
  <x:c r="AC411"/>
  <x:c r="R411"/>
  <x:c r="S411" s="1"/>
  <x:c r="W420"/>
  <x:c r="B56" i="4"/>
  <x:c r="O425" i="3"/>
  <x:c r="J427"/>
  <x:c r="Z417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K412" i="3"/>
  <x:c r="Q413"/>
  <x:c r="Q55" i="4" s="1"/>
  <x:c r="Q55" i="8" s="1"/>
  <x:c r="AI412" i="3"/>
  <x:c r="AB427" l="1"/>
  <x:c r="G57" i="4"/>
  <x:c r="G57" i="8" s="1"/>
  <x:c r="L423" i="3"/>
  <x:c r="AK425"/>
  <x:c r="AJ425"/>
  <x:c r="B421"/>
  <x:c r="H412"/>
  <x:c r="AD427"/>
  <x:c r="I57" i="4"/>
  <x:c r="I57" i="8" s="1"/>
  <x:c r="F427" i="3"/>
  <x:c r="E418"/>
  <x:c r="AH424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413" i="3"/>
  <x:c r="N55" i="4" s="1"/>
  <x:c r="AF412" i="3"/>
  <x:c r="AL413"/>
  <x:c r="N55" i="8" l="1"/>
  <x:c r="AG423" i="3"/>
  <x:c r="AA427"/>
  <x:c r="F57" i="4"/>
  <x:c r="F57" i="8" s="1"/>
  <x:c r="AC412" i="3"/>
  <x:c r="R412"/>
  <x:c r="O426"/>
  <x:c r="J428"/>
  <x:c r="D515"/>
  <x:c r="M425"/>
  <x:c r="Z418"/>
  <x:c r="I428"/>
  <x:c r="W421"/>
  <x:c r="P426"/>
  <x:c r="G428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Q414"/>
  <x:c r="K413"/>
  <x:c r="K55" i="4" s="1"/>
  <x:c r="AB428" i="3" l="1"/>
  <x:c r="E419"/>
  <x:c r="AD428"/>
  <x:c r="AH425"/>
  <x:c r="AJ426"/>
  <x:c r="W324"/>
  <x:c r="W325" s="1"/>
  <x:c r="Y515"/>
  <x:c r="L424"/>
  <x:c r="S412"/>
  <x:c r="F428"/>
  <x:c r="B422"/>
  <x:c r="K55" i="8"/>
  <x:c r="AK426" i="3"/>
  <x:c r="AE428"/>
  <x:c r="H413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N414" i="3"/>
  <x:c r="AF413"/>
  <x:c r="AL414"/>
  <x:c r="W422" l="1"/>
  <x:c r="AA428"/>
  <x:c r="AG424"/>
  <x:c r="O427"/>
  <x:c r="I429"/>
  <x:c r="AC413"/>
  <x:c r="R413"/>
  <x:c r="H55" i="4"/>
  <x:c r="P427" i="3"/>
  <x:c r="D516"/>
  <x:c r="Y516" s="1"/>
  <x:c r="D517" s="1"/>
  <x:c r="G429"/>
  <x:c r="J429"/>
  <x:c r="M426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Q415" i="3"/>
  <x:c r="K414"/>
  <x:c r="AI414"/>
  <x:c r="H55" i="8" l="1"/>
  <x:c r="L425" i="3"/>
  <x:c r="AD429"/>
  <x:c r="B423"/>
  <x:c r="AH426"/>
  <x:c r="AE429"/>
  <x:c r="H414"/>
  <x:c r="F429"/>
  <x:c r="Y517"/>
  <x:c r="D518" s="1"/>
  <x:c r="Y524"/>
  <x:c r="AB429"/>
  <x:c r="S413"/>
  <x:c r="AJ427"/>
  <x:c r="O57" i="4"/>
  <x:c r="E420" i="3"/>
  <x:c r="AK427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N415"/>
  <x:c r="AF414"/>
  <x:c r="O57" i="8" l="1"/>
  <x:c r="P428" i="3"/>
  <x:c r="Y525"/>
  <x:c r="Y518"/>
  <x:c r="AC414"/>
  <x:c r="R414"/>
  <x:c r="I430"/>
  <x:c r="O428"/>
  <x:c r="AA429"/>
  <x:c r="J430"/>
  <x:c r="W423"/>
  <x:c r="Z420"/>
  <x:c r="E56" i="4"/>
  <x:c r="G430" i="3"/>
  <x:c r="M427"/>
  <x:c r="AG425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K415"/>
  <x:c r="Q416"/>
  <x:c r="AE430" l="1"/>
  <x:c r="AJ428"/>
  <x:c r="S414"/>
  <x:c r="AH427"/>
  <x:c r="M57" i="4"/>
  <x:c r="M57" i="8" s="1"/>
  <x:c r="B424" i="3"/>
  <x:c r="D519"/>
  <x:c r="Y519" s="1"/>
  <x:c r="D520" s="1"/>
  <x:c r="Y520" s="1"/>
  <x:c r="D521" s="1"/>
  <x:c r="Y521" s="1"/>
  <x:c r="D522" s="1"/>
  <x:c r="Y522" s="1"/>
  <x:c r="D523" s="1"/>
  <x:c r="Y523" s="1"/>
  <x:c r="L426"/>
  <x:c r="AB430"/>
  <x:c r="E421"/>
  <x:c r="F430"/>
  <x:c r="AD430"/>
  <x:c r="H415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N416"/>
  <x:c r="Z421" l="1"/>
  <x:c r="G431"/>
  <x:c r="AC415"/>
  <x:c r="R415"/>
  <x:c r="AA430"/>
  <x:c r="P429"/>
  <x:c r="AG426"/>
  <x:c r="M428"/>
  <x:c r="J431"/>
  <x:c r="I431"/>
  <x:c r="W424"/>
  <x:c r="O429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Q417" i="3"/>
  <x:c r="K416"/>
  <x:c r="AI416"/>
  <x:c r="AJ429" l="1"/>
  <x:c r="AK429"/>
  <x:c r="B425"/>
  <x:c r="AD431"/>
  <x:c r="S415"/>
  <x:c r="AE431"/>
  <x:c r="AH428"/>
  <x:c r="L427"/>
  <x:c r="F431"/>
  <x:c r="H416"/>
  <x:c r="AB431"/>
  <x:c r="E422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N417" i="3"/>
  <x:c r="AF416"/>
  <x:c r="AL417"/>
  <x:c r="Z422" l="1"/>
  <x:c r="AC416"/>
  <x:c r="R416"/>
  <x:c r="AA431"/>
  <x:c r="P430"/>
  <x:c r="AG427"/>
  <x:c r="L57" i="4"/>
  <x:c r="L57" i="8" s="1"/>
  <x:c r="M429" i="3"/>
  <x:c r="J432"/>
  <x:c r="G432"/>
  <x:c r="I432"/>
  <x:c r="W425"/>
  <x:c r="O430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Q418"/>
  <x:c r="K417"/>
  <x:c r="AH429" l="1"/>
  <x:c r="L428"/>
  <x:c r="AJ430"/>
  <x:c r="S416"/>
  <x:c r="B426"/>
  <x:c r="AE432"/>
  <x:c r="AK430"/>
  <x:c r="AD432"/>
  <x:c r="AB432"/>
  <x:c r="F432"/>
  <x:c r="H417"/>
  <x:c r="E423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N418"/>
  <x:c r="AL418"/>
  <x:c r="Z423" l="1"/>
  <x:c r="AA432"/>
  <x:c r="I433"/>
  <x:c r="J433"/>
  <x:c r="W426"/>
  <x:c r="O431"/>
  <x:c r="AG428"/>
  <x:c r="M430"/>
  <x:c r="AC417"/>
  <x:c r="R417"/>
  <x:c r="G433"/>
  <x:c r="P431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K418"/>
  <x:c r="Q419"/>
  <x:c r="H418" l="1"/>
  <x:c r="AE433"/>
  <x:c r="AH430"/>
  <x:c r="L429"/>
  <x:c r="B427"/>
  <x:c r="AD433"/>
  <x:c r="AL419"/>
  <x:c r="AB433"/>
  <x:c r="AK431"/>
  <x:c r="S417"/>
  <x:c r="AJ431"/>
  <x:c r="F433"/>
  <x:c r="E424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N419"/>
  <x:c r="W427" l="1"/>
  <x:c r="B57" i="4"/>
  <x:c r="B57" i="8" s="1"/>
  <x:c r="J434" i="3"/>
  <x:c r="Z424"/>
  <x:c r="O432"/>
  <x:c r="P432"/>
  <x:c r="AG429"/>
  <x:c r="G434"/>
  <x:c r="AC418"/>
  <x:c r="R418"/>
  <x:c r="S418" s="1"/>
  <x:c r="AI419"/>
  <x:c r="I434"/>
  <x:c r="AA433"/>
  <x:c r="Q420"/>
  <x:c r="M431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K419" i="3"/>
  <x:c r="N420"/>
  <x:c r="AI420" l="1"/>
  <x:c r="N56" i="4"/>
  <x:c r="L430" i="3"/>
  <x:c r="AJ432"/>
  <x:c r="B428"/>
  <x:c r="AK432"/>
  <x:c r="AL420"/>
  <x:c r="Q56" i="4"/>
  <x:c r="Q56" i="8" s="1"/>
  <x:c r="AD434" i="3"/>
  <x:c r="I58" i="4"/>
  <x:c r="I58" i="8" s="1"/>
  <x:c r="E425" i="3"/>
  <x:c r="AH431"/>
  <x:c r="AB434"/>
  <x:c r="G58" i="4"/>
  <x:c r="G58" i="8" s="1"/>
  <x:c r="AE434" i="3"/>
  <x:c r="J58" i="4"/>
  <x:c r="J58" i="8" s="1"/>
  <x:c r="F434" i="3"/>
  <x:c r="H419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R405" s="1"/>
  <x:c r="S405" s="1"/>
  <x:c r="Z504"/>
  <x:c r="N421" i="3"/>
  <x:c r="AF419"/>
  <x:c r="G435" l="1"/>
  <x:c r="Q421"/>
  <x:c r="AG430"/>
  <x:c r="AA434"/>
  <x:c r="F58" i="4"/>
  <x:c r="F58" i="8" s="1"/>
  <x:c r="Z425" i="3"/>
  <x:c r="P433"/>
  <x:c r="N56" i="8"/>
  <x:c r="AC419" i="3"/>
  <x:c r="R419"/>
  <x:c r="S419" s="1"/>
  <x:c r="J435"/>
  <x:c r="O433"/>
  <x:c r="AI421"/>
  <x:c r="N422" s="1"/>
  <x:c r="W428"/>
  <x:c r="M432"/>
  <x:c r="I435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420" i="3"/>
  <x:c r="K56" i="4" s="1"/>
  <x:c r="AI422" i="3" l="1"/>
  <x:c r="B429"/>
  <x:c r="AK433"/>
  <x:c r="AL421"/>
  <x:c r="AH432"/>
  <x:c r="AD435"/>
  <x:c r="AE435"/>
  <x:c r="L431"/>
  <x:c r="K56" i="8"/>
  <x:c r="E426" i="3"/>
  <x:c r="AJ433"/>
  <x:c r="H420"/>
  <x:c r="F435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N423" i="3"/>
  <x:c r="AI423" s="1"/>
  <x:c r="AF420"/>
  <x:c r="G436" l="1"/>
  <x:c r="O434"/>
  <x:c r="M433"/>
  <x:c r="P434"/>
  <x:c r="W429"/>
  <x:c r="AA435"/>
  <x:c r="I436"/>
  <x:c r="AC420"/>
  <x:c r="R420"/>
  <x:c r="S420" s="1"/>
  <x:c r="H56" i="4"/>
  <x:c r="Z426" i="3"/>
  <x:c r="J436"/>
  <x:c r="AG431"/>
  <x:c r="Q422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N424" i="3"/>
  <x:c r="AI424" s="1"/>
  <x:c r="K421"/>
  <x:c r="AL422" l="1"/>
  <x:c r="AH433"/>
  <x:c r="H56" i="8"/>
  <x:c r="F436" i="3"/>
  <x:c r="B430"/>
  <x:c r="AK434"/>
  <x:c r="P58" i="4"/>
  <x:c r="P58" i="8" s="1"/>
  <x:c r="H421" i="3"/>
  <x:c r="AD436"/>
  <x:c r="L432"/>
  <x:c r="AE436"/>
  <x:c r="E427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R407" s="1"/>
  <x:c r="S407" s="1"/>
  <x:c r="AB506"/>
  <x:c r="J507"/>
  <x:c r="N507"/>
  <x:c r="AK506"/>
  <x:c r="X506"/>
  <x:c r="AD506"/>
  <x:c r="N425" i="3"/>
  <x:c r="AI425" s="1"/>
  <x:c r="N426" s="1"/>
  <x:c r="AF421"/>
  <x:c r="J437" l="1"/>
  <x:c r="AG432"/>
  <x:c r="M434"/>
  <x:c r="O435"/>
  <x:c r="AC421"/>
  <x:c r="R421"/>
  <x:c r="S421" s="1"/>
  <x:c r="Z427"/>
  <x:c r="E57" i="4"/>
  <x:c r="E57" i="8" s="1"/>
  <x:c r="I437" i="3"/>
  <x:c r="G437"/>
  <x:c r="P435"/>
  <x:c r="W430"/>
  <x:c r="AA436"/>
  <x:c r="Q423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K422" i="3"/>
  <x:c r="B431" l="1"/>
  <x:c r="AJ435"/>
  <x:c r="AH434"/>
  <x:c r="M58" i="4"/>
  <x:c r="M58" i="8" s="1"/>
  <x:c r="L433" i="3"/>
  <x:c r="F437"/>
  <x:c r="AK435"/>
  <x:c r="AB437"/>
  <x:c r="AD437"/>
  <x:c r="AE437"/>
  <x:c r="AL423"/>
  <x:c r="E428"/>
  <x:c r="H422"/>
  <x:c r="F508" i="2"/>
  <x:c r="N508"/>
  <x:c r="AB507"/>
  <x:c r="AK507"/>
  <x:c r="AD507"/>
  <x:c r="AJ507"/>
  <x:c r="X507"/>
  <x:c r="D502"/>
  <x:c r="AG507"/>
  <x:c r="AC507"/>
  <x:c r="B408"/>
  <x:c r="R408" s="1"/>
  <x:c r="S408" s="1"/>
  <x:c r="AF507"/>
  <x:c r="AH507"/>
  <x:c r="AL507"/>
  <x:c r="Z507"/>
  <x:c r="J508"/>
  <x:c r="AF422" i="3"/>
  <x:c r="Q424" l="1"/>
  <x:c r="I438"/>
  <x:c r="P436"/>
  <x:c r="AA437"/>
  <x:c r="M435"/>
  <x:c r="O436"/>
  <x:c r="G438"/>
  <x:c r="AC422"/>
  <x:c r="R422"/>
  <x:c r="S422" s="1"/>
  <x:c r="Z428"/>
  <x:c r="J43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K423" i="3"/>
  <x:c r="AK436" l="1"/>
  <x:c r="F438"/>
  <x:c r="E429"/>
  <x:c r="B432"/>
  <x:c r="H423"/>
  <x:c r="AB438"/>
  <x:c r="AD438"/>
  <x:c r="L434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B409"/>
  <x:c r="R409" s="1"/>
  <x:c r="S409" s="1"/>
  <x:c r="J509"/>
  <x:c r="AH508"/>
  <x:c r="Z508"/>
  <x:c r="AF423" i="3"/>
  <x:c r="AC423" l="1"/>
  <x:c r="R423"/>
  <x:c r="S423" s="1"/>
  <x:c r="AA438"/>
  <x:c r="Q425"/>
  <x:c r="O437"/>
  <x:c r="I439"/>
  <x:c r="W432"/>
  <x:c r="Z429"/>
  <x:c r="J439"/>
  <x:c r="AG434"/>
  <x:c r="L58" i="4"/>
  <x:c r="L58" i="8" s="1"/>
  <x:c r="P437" i="3"/>
  <x:c r="M436"/>
  <x:c r="G439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K424" i="3"/>
  <x:c r="L435" l="1"/>
  <x:c r="AH436"/>
  <x:c r="AE439"/>
  <x:c r="E430"/>
  <x:c r="AD439"/>
  <x:c r="AL425"/>
  <x:c r="F439"/>
  <x:c r="H424"/>
  <x:c r="B433"/>
  <x:c r="AB439"/>
  <x:c r="AK437"/>
  <x:c r="P438" s="1"/>
  <x:c r="AK438" s="1"/>
  <x:c r="P439" s="1"/>
  <x:c r="AK439" s="1"/>
  <x:c r="P440" s="1"/>
  <x:c r="AJ437"/>
  <x:c r="O438" s="1"/>
  <x:c r="AJ438" s="1"/>
  <x:c r="O439" s="1"/>
  <x:c r="AJ439" s="1"/>
  <x:c r="O440" s="1"/>
  <x:c r="B410" i="2"/>
  <x:c r="R410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Q426"/>
  <x:c r="J440"/>
  <x:c r="AC424"/>
  <x:c r="R424"/>
  <x:c r="S424" s="1"/>
  <x:c r="AK440"/>
  <x:c r="P441" s="1"/>
  <x:c r="AK441" s="1"/>
  <x:c r="AA439"/>
  <x:c r="I440"/>
  <x:c r="Z430"/>
  <x:c r="M437"/>
  <x:c r="AG435"/>
  <x:c r="G440"/>
  <x:c r="O441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O442" i="3"/>
  <x:c r="AJ442" s="1"/>
  <x:c r="K425"/>
  <x:c r="P442" l="1"/>
  <x:c r="AK442" s="1"/>
  <x:c r="L436"/>
  <x:c r="AH437"/>
  <x:c r="E431"/>
  <x:c r="AE440"/>
  <x:c r="AD440"/>
  <x:c r="H425"/>
  <x:c r="P59" i="4"/>
  <x:c r="P59" i="8" s="1"/>
  <x:c r="P106" s="1"/>
  <x:c r="P109" s="1"/>
  <x:c r="O59" s="1"/>
  <x:c r="O106" s="1"/>
  <x:c r="O109" s="1"/>
  <x:c r="AL426" i="3"/>
  <x:c r="Q427" s="1"/>
  <x:c r="Q57" i="4" s="1"/>
  <x:c r="Q57" i="8" s="1"/>
  <x:c r="AB440" i="3"/>
  <x:c r="F440"/>
  <x:c r="B434"/>
  <x:c r="B411" i="2"/>
  <x:c r="R411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P443" i="3"/>
  <x:c r="AK443" s="1"/>
  <x:c r="O443"/>
  <x:c r="AJ443" s="1"/>
  <x:c r="O444" s="1"/>
  <x:c r="AF425"/>
  <x:c r="I441" l="1"/>
  <x:c r="Z431"/>
  <x:c r="K426"/>
  <x:c r="AA440"/>
  <x:c r="AG436"/>
  <x:c r="AC425"/>
  <x:c r="R425"/>
  <x:c r="S425" s="1"/>
  <x:c r="J441"/>
  <x:c r="M438"/>
  <x:c r="G44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P444" i="3"/>
  <x:c r="AK444" s="1"/>
  <x:c r="AJ444"/>
  <x:c r="O445" s="1"/>
  <x:c r="AJ445" s="1"/>
  <x:c r="AI426"/>
  <x:c r="AD441" l="1"/>
  <x:c r="I59" i="4"/>
  <x:c r="L437" i="3"/>
  <x:c r="AH438"/>
  <x:c r="B435"/>
  <x:c r="AE441"/>
  <x:c r="J59" i="4"/>
  <x:c r="H426" i="3"/>
  <x:c r="AF426"/>
  <x:c r="E432"/>
  <x:c r="AB441"/>
  <x:c r="G59" i="4"/>
  <x:c r="F441" i="3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B412"/>
  <x:c r="R412" s="1"/>
  <x:c r="AC511"/>
  <x:c r="O446" i="3"/>
  <x:c r="AJ446" s="1"/>
  <x:c r="O447" s="1"/>
  <x:c r="P445"/>
  <x:c r="AK445" s="1"/>
  <x:c r="N427"/>
  <x:c r="N57" i="4" s="1"/>
  <x:c r="N57" i="8" s="1"/>
  <x:c r="AL427" i="3"/>
  <x:c r="K427" l="1"/>
  <x:c r="W435"/>
  <x:c r="S412" i="2"/>
  <x:c r="I442" i="3"/>
  <x:c r="I59" i="8"/>
  <x:c r="I106" s="1"/>
  <x:c r="I109" s="1"/>
  <x:c r="I106" i="4"/>
  <x:c r="I109" s="1"/>
  <x:c r="G442" i="3"/>
  <x:c r="AC426"/>
  <x:c r="R426"/>
  <x:c r="S426" s="1"/>
  <x:c r="M439"/>
  <x:c r="AG437"/>
  <x:c r="G59" i="8"/>
  <x:c r="G106" s="1"/>
  <x:c r="G109" s="1"/>
  <x:c r="G106" i="4"/>
  <x:c r="G109" s="1"/>
  <x:c r="J442" i="3"/>
  <x:c r="AE442" s="1"/>
  <x:c r="J44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P446" i="3"/>
  <x:c r="AK446" s="1"/>
  <x:c r="P447" s="1"/>
  <x:c r="Q428"/>
  <x:c r="AI427"/>
  <x:c r="AE443" l="1"/>
  <x:c r="J444"/>
  <x:c r="L438"/>
  <x:c r="AH439"/>
  <x:c r="F59" i="8"/>
  <x:c r="F106" s="1"/>
  <x:c r="F109" s="1"/>
  <x:c r="F106" i="4"/>
  <x:c r="F109" s="1"/>
  <x:c r="AD442" i="3"/>
  <x:c r="F442"/>
  <x:c r="E433"/>
  <x:c r="H427"/>
  <x:c r="AB442"/>
  <x:c r="B436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B413"/>
  <x:c r="R413" s="1"/>
  <x:c r="AH512"/>
  <x:c r="AG512"/>
  <x:c r="Z512"/>
  <x:c r="AF512"/>
  <x:c r="N428" i="3"/>
  <x:c r="AL428"/>
  <x:c r="S413" i="2" l="1"/>
  <x:c r="AC427" i="3"/>
  <x:c r="R427"/>
  <x:c r="S427" s="1"/>
  <x:c r="H57" i="4"/>
  <x:c r="H57" i="8" s="1"/>
  <x:c r="AA442" i="3"/>
  <x:c r="AE444"/>
  <x:c r="K428"/>
  <x:c r="W436"/>
  <x:c r="AG438"/>
  <x:c r="Z433"/>
  <x:c r="J445"/>
  <x:c r="AE445" s="1"/>
  <x:c r="J446" s="1"/>
  <x:c r="G443"/>
  <x:c r="I443"/>
  <x:c r="M440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Q429"/>
  <x:c r="AH440" l="1"/>
  <x:c r="AB443"/>
  <x:c r="E434"/>
  <x:c r="L439"/>
  <x:c r="F443"/>
  <x:c r="H428"/>
  <x:c r="AD443"/>
  <x:c r="B437"/>
  <x:c r="AF428"/>
  <x:c r="AE446"/>
  <x:c r="J447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B414"/>
  <x:c r="R414" s="1"/>
  <x:c r="AH513"/>
  <x:c r="N429" i="3"/>
  <x:c r="AL429"/>
  <x:c r="I444" l="1"/>
  <x:c r="G444"/>
  <x:c r="AB444" s="1"/>
  <x:c r="G445" s="1"/>
  <x:c r="AA443"/>
  <x:c r="M441"/>
  <x:c r="W437"/>
  <x:c r="AG439"/>
  <x:c r="Z434"/>
  <x:c r="E58" i="4"/>
  <x:c r="E58" i="8" s="1"/>
  <x:c r="K429" i="3"/>
  <x:c r="AC428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Q430" i="3"/>
  <x:c r="AI429"/>
  <x:c r="AK447"/>
  <x:c r="L440" l="1"/>
  <x:c r="AF429"/>
  <x:c r="H429"/>
  <x:c r="B438"/>
  <x:c r="AD444"/>
  <x:c r="J448"/>
  <x:c r="E435"/>
  <x:c r="AH441"/>
  <x:c r="M59" i="4"/>
  <x:c r="F444" i="3"/>
  <x:c r="AB445"/>
  <x:c r="X514" i="2"/>
  <x:c r="AK514"/>
  <x:c r="AH514"/>
  <x:c r="N515"/>
  <x:c r="Z514"/>
  <x:c r="AL514"/>
  <x:c r="F515"/>
  <x:c r="AB514"/>
  <x:c r="D509"/>
  <x:c r="B415"/>
  <x:c r="R415" s="1"/>
  <x:c r="J515"/>
  <x:c r="AF514"/>
  <x:c r="AJ514"/>
  <x:c r="AG514"/>
  <x:c r="AD514"/>
  <x:c r="AC514"/>
  <x:c r="P448" i="3"/>
  <x:c r="N430"/>
  <x:c r="AL430"/>
  <x:c r="AE448" l="1"/>
  <x:c r="AC429"/>
  <x:c r="R429"/>
  <x:c r="S429" s="1"/>
  <x:c r="G446"/>
  <x:c r="AB446" s="1"/>
  <x:c r="AA444"/>
  <x:c r="AG440"/>
  <x:c r="W438"/>
  <x:c r="S415" i="2"/>
  <x:c r="M59" i="8"/>
  <x:c r="M106" s="1"/>
  <x:c r="M109" s="1"/>
  <x:c r="M106" i="4"/>
  <x:c r="M109" s="1"/>
  <x:c r="K430" i="3"/>
  <x:c r="Z435"/>
  <x:c r="M442"/>
  <x:c r="I445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Q431"/>
  <x:c r="AF430" l="1"/>
  <x:c r="F445"/>
  <x:c r="G447"/>
  <x:c r="H430"/>
  <x:c r="B439"/>
  <x:c r="AH442"/>
  <x:c r="L441"/>
  <x:c r="I446"/>
  <x:c r="E436"/>
  <x:c r="J449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B416"/>
  <x:c r="R416" s="1"/>
  <x:c r="O448" i="3"/>
  <x:c r="P449"/>
  <x:c r="N431"/>
  <x:c r="AL431"/>
  <x:c r="K431" l="1"/>
  <x:c r="AD446"/>
  <x:c r="AG441"/>
  <x:c r="L59" i="4"/>
  <x:c r="M443" i="3"/>
  <x:c r="AB447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Q432"/>
  <x:c r="I447" l="1"/>
  <x:c r="J450"/>
  <x:c r="G448"/>
  <x:c r="H431"/>
  <x:c r="E437"/>
  <x:c r="F446"/>
  <x:c r="AA446" s="1"/>
  <x:c r="F447" s="1"/>
  <x:c r="AH443"/>
  <x:c r="L59" i="8"/>
  <x:c r="L106" s="1"/>
  <x:c r="L109" s="1"/>
  <x:c r="L106" i="4"/>
  <x:c r="L109" s="1"/>
  <x:c r="B440" i="3"/>
  <x:c r="L442"/>
  <x:c r="AF431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B417"/>
  <x:c r="R417" s="1"/>
  <x:c r="D511"/>
  <x:c r="AJ516"/>
  <x:c r="AH516"/>
  <x:c r="AG516"/>
  <x:c r="X516"/>
  <x:c r="AB516"/>
  <x:c r="F517"/>
  <x:c r="AA517" s="1"/>
  <x:c r="AK516"/>
  <x:c r="P450" i="3"/>
  <x:c r="O449"/>
  <x:c r="N432"/>
  <x:c r="AL432"/>
  <x:c r="Q433" s="1"/>
  <x:c r="AG442" l="1"/>
  <x:c r="W440"/>
  <x:c r="M444"/>
  <x:c r="AD447"/>
  <x:c r="S417" i="2"/>
  <x:c r="K432" i="3"/>
  <x:c r="AA447"/>
  <x:c r="F448" s="1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N433" s="1"/>
  <x:c r="H520" i="2" l="1"/>
  <x:c r="AC520" s="1"/>
  <x:c r="H521" s="1"/>
  <x:c r="G449" i="3"/>
  <x:c r="J451"/>
  <x:c r="AA448"/>
  <x:c r="E438"/>
  <x:c r="H432"/>
  <x:c r="I448"/>
  <x:c r="AH444"/>
  <x:c r="AF432"/>
  <x:c r="B441"/>
  <x:c r="L443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B418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O450" i="3"/>
  <x:c r="P451"/>
  <x:c r="AL433"/>
  <x:c r="K433" l="1"/>
  <x:c r="W441"/>
  <x:c r="B59" i="4"/>
  <x:c r="M445" i="3"/>
  <x:c r="AH445" s="1"/>
  <x:c r="AB449"/>
  <x:c r="AG443"/>
  <x:c r="AC432"/>
  <x:c r="R432"/>
  <x:c r="S432" s="1"/>
  <x:c r="F449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434" i="3"/>
  <x:c r="Q58" i="4" s="1"/>
  <x:c r="Q58" i="8" s="1"/>
  <x:c r="AJ450" i="3"/>
  <x:c r="AK451"/>
  <x:c r="AI433"/>
  <x:c r="J452" l="1"/>
  <x:c r="B59" i="8"/>
  <x:c r="B106" s="1"/>
  <x:c r="B109" s="1"/>
  <x:c r="B106" i="4"/>
  <x:c r="B109" s="1"/>
  <x:c r="L444" i="3"/>
  <x:c r="M446"/>
  <x:c r="AH446" s="1"/>
  <x:c r="AF433"/>
  <x:c r="E439"/>
  <x:c r="B442"/>
  <x:c r="AA449"/>
  <x:c r="I449"/>
  <x:c r="H433"/>
  <x:c r="G450"/>
  <x:c r="I521" i="2"/>
  <x:c r="D513"/>
  <x:c r="B419"/>
  <x:c r="R419" s="1"/>
  <x:c r="S419" s="1"/>
  <x:c r="P520"/>
  <x:c r="AK520" s="1"/>
  <x:c r="F521"/>
  <x:c r="O520"/>
  <x:c r="AJ520" s="1"/>
  <x:c r="L521"/>
  <x:c r="X520"/>
  <x:c r="O451" i="3"/>
  <x:c r="P452"/>
  <x:c r="N434"/>
  <x:c r="N58" i="4" s="1"/>
  <x:c r="N58" i="8" s="1"/>
  <x:c r="AL434" i="3"/>
  <x:c r="AC433" l="1"/>
  <x:c r="R433"/>
  <x:c r="S433" s="1"/>
  <x:c r="F450"/>
  <x:c r="AG444"/>
  <x:c r="AE452"/>
  <x:c r="Z439"/>
  <x:c r="M447"/>
  <x:c r="W442"/>
  <x:c r="AB450"/>
  <x:c r="AD449"/>
  <x:c r="K434"/>
  <x:c r="O522" i="2"/>
  <x:c r="O521"/>
  <x:c r="O523"/>
  <x:c r="P521"/>
  <x:c r="P523"/>
  <x:c r="P522"/>
  <x:c r="C521"/>
  <x:c r="W419"/>
  <x:c r="Y513"/>
  <x:c r="Q435" i="3"/>
  <x:c r="AJ451"/>
  <x:c r="AK452"/>
  <x:c r="P453" s="1"/>
  <x:c r="AI434"/>
  <x:c r="AH447" l="1"/>
  <x:c r="L445"/>
  <x:c r="I450"/>
  <x:c r="B443"/>
  <x:c r="AA450"/>
  <x:c r="J453"/>
  <x:c r="AE453" s="1"/>
  <x:c r="H434"/>
  <x:c r="AF434"/>
  <x:c r="K58" i="4"/>
  <x:c r="K58" i="8" s="1"/>
  <x:c r="G451" i="3"/>
  <x:c r="E440"/>
  <x:c r="B420" i="2"/>
  <x:c r="R420" s="1"/>
  <x:c r="S420" s="1"/>
  <x:c r="D514"/>
  <x:c r="O452" i="3"/>
  <x:c r="N435"/>
  <x:c r="AL435"/>
  <x:c r="W443" l="1"/>
  <x:c r="AD450"/>
  <x:c r="Z440"/>
  <x:c r="AC434"/>
  <x:c r="R434"/>
  <x:c r="S434" s="1"/>
  <x:c r="H58" i="4"/>
  <x:c r="H58" i="8" s="1"/>
  <x:c r="J454" i="3"/>
  <x:c r="F451"/>
  <x:c r="M448"/>
  <x:c r="AB451"/>
  <x:c r="K435"/>
  <x:c r="AG445"/>
  <x:c r="Y514" i="2"/>
  <x:c r="W420"/>
  <x:c r="B56" i="5"/>
  <x:c r="B56" i="7" s="1"/>
  <x:c r="Q436" i="3"/>
  <x:c r="AK453"/>
  <x:c r="P454" s="1"/>
  <x:c r="AJ452"/>
  <x:c r="O453" s="1"/>
  <x:c r="AI435"/>
  <x:c r="AH448" l="1"/>
  <x:c r="AA451"/>
  <x:c r="AE454"/>
  <x:c r="H435"/>
  <x:c r="L446"/>
  <x:c r="G452"/>
  <x:c r="I451"/>
  <x:c r="AF435"/>
  <x:c r="E441"/>
  <x:c r="B444"/>
  <x:c r="B421" i="2"/>
  <x:c r="R421" s="1"/>
  <x:c r="S421" s="1"/>
  <x:c r="D515"/>
  <x:c r="Y515" s="1"/>
  <x:c r="N436" i="3"/>
  <x:c r="AL436"/>
  <x:c r="AD451" l="1"/>
  <x:c r="Z441"/>
  <x:c r="E59" i="4"/>
  <x:c r="J455" i="3"/>
  <x:c r="AB452"/>
  <x:c r="K436"/>
  <x:c r="AG446"/>
  <x:c r="AC435"/>
  <x:c r="R435"/>
  <x:c r="S435" s="1"/>
  <x:c r="F452"/>
  <x:c r="AA452" s="1"/>
  <x:c r="W444"/>
  <x:c r="M449"/>
  <x:c r="D516" i="2"/>
  <x:c r="W421"/>
  <x:c r="Q437" i="3"/>
  <x:c r="AJ453"/>
  <x:c r="O454" s="1"/>
  <x:c r="AK454"/>
  <x:c r="AI436"/>
  <x:c r="AH449" l="1"/>
  <x:c r="E442"/>
  <x:c r="AF436"/>
  <x:c r="E59" i="8"/>
  <x:c r="E106" s="1"/>
  <x:c r="E109" s="1"/>
  <x:c r="E106" i="4"/>
  <x:c r="E109" s="1"/>
  <x:c r="H436" i="3"/>
  <x:c r="F453"/>
  <x:c r="AA453" s="1"/>
  <x:c r="G453"/>
  <x:c r="AB453" s="1"/>
  <x:c r="AE455"/>
  <x:c r="B445"/>
  <x:c r="L447"/>
  <x:c r="I452"/>
  <x:c r="Y516" i="2"/>
  <x:c r="B422"/>
  <x:c r="R422" s="1"/>
  <x:c r="S422" s="1"/>
  <x:c r="P455" i="3"/>
  <x:c r="N437"/>
  <x:c r="AL437"/>
  <x:c r="AG447" l="1"/>
  <x:c r="W445"/>
  <x:c r="AD452"/>
  <x:c r="J456"/>
  <x:c r="AE456" s="1"/>
  <x:c r="Z442"/>
  <x:c r="F454"/>
  <x:c r="AC436"/>
  <x:c r="R436"/>
  <x:c r="S436" s="1"/>
  <x:c r="M450"/>
  <x:c r="G454"/>
  <x:c r="K437"/>
  <x:c r="D517" i="2"/>
  <x:c r="Y517" s="1"/>
  <x:c r="D518" s="1"/>
  <x:c r="Y518" s="1"/>
  <x:c r="W422"/>
  <x:c r="Q438" i="3"/>
  <x:c r="AJ454"/>
  <x:c r="AK455"/>
  <x:c r="AI437"/>
  <x:c r="E443" l="1"/>
  <x:c r="AA454"/>
  <x:c r="L448"/>
  <x:c r="AH450"/>
  <x:c r="J457"/>
  <x:c r="B446"/>
  <x:c r="AF437"/>
  <x:c r="AB454"/>
  <x:c r="H437"/>
  <x:c r="I453"/>
  <x:c r="AD453" s="1"/>
  <x:c r="B423" i="2"/>
  <x:c r="R423" s="1"/>
  <x:c r="S423" s="1"/>
  <x:c r="D519"/>
  <x:c r="Y519" s="1"/>
  <x:c r="P456" i="3"/>
  <x:c r="O455"/>
  <x:c r="N438"/>
  <x:c r="AL438"/>
  <x:c r="Q439" s="1"/>
  <x:c r="G455" l="1"/>
  <x:c r="K438"/>
  <x:c r="AE457"/>
  <x:c r="M451"/>
  <x:c r="AC437"/>
  <x:c r="R437"/>
  <x:c r="S437" s="1"/>
  <x:c r="W446"/>
  <x:c r="AG448"/>
  <x:c r="I454"/>
  <x:c r="F455"/>
  <x:c r="Z443"/>
  <x:c r="D520" i="2"/>
  <x:c r="Y520" s="1"/>
  <x:c r="W423"/>
  <x:c r="AJ455" i="3"/>
  <x:c r="AK456"/>
  <x:c r="AI438"/>
  <x:c r="N439" s="1"/>
  <x:c r="AH451" l="1"/>
  <x:c r="B447"/>
  <x:c r="J458"/>
  <x:c r="AB455"/>
  <x:c r="AD454"/>
  <x:c r="E444"/>
  <x:c r="AA455"/>
  <x:c r="L449"/>
  <x:c r="H438"/>
  <x:c r="AF438"/>
  <x:c r="D521" i="2"/>
  <x:c r="B424"/>
  <x:c r="R424" s="1"/>
  <x:c r="S424" s="1"/>
  <x:c r="P457" i="3"/>
  <x:c r="O456"/>
  <x:c r="AL439"/>
  <x:c r="Q440" s="1"/>
  <x:c r="F456" l="1"/>
  <x:c r="Z444"/>
  <x:c r="I455"/>
  <x:c r="AE458"/>
  <x:c r="G456"/>
  <x:c r="K439"/>
  <x:c r="AC438"/>
  <x:c r="R438"/>
  <x:c r="S438" s="1"/>
  <x:c r="AG449"/>
  <x:c r="W447"/>
  <x:c r="M452"/>
  <x:c r="W424" i="2"/>
  <x:c r="AK457" i="3"/>
  <x:c r="AJ456"/>
  <x:c r="AL440"/>
  <x:c r="AI439"/>
  <x:c r="N440" s="1"/>
  <x:c r="AB456" l="1"/>
  <x:c r="AH452"/>
  <x:c r="B448"/>
  <x:c r="H439"/>
  <x:c r="J459"/>
  <x:c r="E445"/>
  <x:c r="AA456"/>
  <x:c r="L450"/>
  <x:c r="AF439"/>
  <x:c r="AD455"/>
  <x:c r="B425" i="2"/>
  <x:c r="R425" s="1"/>
  <x:c r="S425" s="1"/>
  <x:c r="P458" i="3"/>
  <x:c r="O457"/>
  <x:c r="Q441"/>
  <x:c r="AG450" l="1"/>
  <x:c r="M453"/>
  <x:c r="AH453" s="1"/>
  <x:c r="M454" s="1"/>
  <x:c r="I456"/>
  <x:c r="AE459"/>
  <x:c r="Z445"/>
  <x:c r="AL441"/>
  <x:c r="Q59" i="4"/>
  <x:c r="Q59" i="8" s="1"/>
  <x:c r="Q106" s="1"/>
  <x:c r="Q109" s="1"/>
  <x:c r="F457" i="3"/>
  <x:c r="AC439"/>
  <x:c r="R439"/>
  <x:c r="S439" s="1"/>
  <x:c r="W448"/>
  <x:c r="G457"/>
  <x:c r="K440"/>
  <x:c r="W425" i="2"/>
  <x:c r="Q442" i="3"/>
  <x:c r="AL442" s="1"/>
  <x:c r="AK458"/>
  <x:c r="AJ457"/>
  <x:c r="AI440"/>
  <x:c r="AF440" l="1"/>
  <x:c r="J460"/>
  <x:c r="AE460" s="1"/>
  <x:c r="AH454"/>
  <x:c r="M455" s="1"/>
  <x:c r="H440"/>
  <x:c r="L451"/>
  <x:c r="AB457"/>
  <x:c r="B449"/>
  <x:c r="AA457"/>
  <x:c r="E446"/>
  <x:c r="AD456"/>
  <x:c r="B426" i="2"/>
  <x:c r="R426" s="1"/>
  <x:c r="S426" s="1"/>
  <x:c r="O458" i="3"/>
  <x:c r="P459"/>
  <x:c r="Q443"/>
  <x:c r="AL443" s="1"/>
  <x:c r="N441"/>
  <x:c r="N59" i="4" s="1"/>
  <x:c r="N59" i="8" l="1"/>
  <x:c r="N106" s="1"/>
  <x:c r="N109" s="1"/>
  <x:c r="N106" i="4"/>
  <x:c r="N109" s="1"/>
  <x:c r="F458" i="3"/>
  <x:c r="W449"/>
  <x:c r="G458"/>
  <x:c r="AG451"/>
  <x:c r="AC440"/>
  <x:c r="R440"/>
  <x:c r="S440" s="1"/>
  <x:c r="K441"/>
  <x:c r="J461"/>
  <x:c r="I457"/>
  <x:c r="AH455"/>
  <x:c r="Z446"/>
  <x:c r="W426" i="2"/>
  <x:c r="Q444" i="3"/>
  <x:c r="AL444" s="1"/>
  <x:c r="Q445" s="1"/>
  <x:c r="AL445" s="1"/>
  <x:c r="AJ458"/>
  <x:c r="AK459"/>
  <x:c r="P460" s="1"/>
  <x:c r="AI441"/>
  <x:c r="AF441" l="1"/>
  <x:c r="K59" i="4"/>
  <x:c r="AB458" i="3"/>
  <x:c r="L452"/>
  <x:c r="AA458"/>
  <x:c r="B450"/>
  <x:c r="E447"/>
  <x:c r="M456"/>
  <x:c r="AE461"/>
  <x:c r="AD457"/>
  <x:c r="H441"/>
  <x:c r="B427" i="2"/>
  <x:c r="R427" s="1"/>
  <x:c r="S427" s="1"/>
  <x:c r="O459" i="3"/>
  <x:c r="Q446"/>
  <x:c r="AL446" s="1"/>
  <x:c r="Q447" s="1"/>
  <x:c r="N442"/>
  <x:c r="F459" l="1"/>
  <x:c r="AG452"/>
  <x:c r="K59" i="8"/>
  <x:c r="K106" s="1"/>
  <x:c r="K109" s="1"/>
  <x:c r="K106" i="4"/>
  <x:c r="K109" s="1"/>
  <x:c r="I458" i="3"/>
  <x:c r="AC441"/>
  <x:c r="R441"/>
  <x:c r="S441" s="1"/>
  <x:c r="H59" i="4"/>
  <x:c r="J462" i="3"/>
  <x:c r="K442"/>
  <x:c r="AH456"/>
  <x:c r="Z447"/>
  <x:c r="W450"/>
  <x:c r="G459"/>
  <x:c r="B57" i="5"/>
  <x:c r="B57" i="7" s="1"/>
  <x:c r="W427" i="2"/>
  <x:c r="AJ459" i="3"/>
  <x:c r="O460" s="1"/>
  <x:c r="AK460"/>
  <x:c r="P461" s="1"/>
  <x:c r="AI442"/>
  <x:c r="E448" l="1"/>
  <x:c r="AB459"/>
  <x:c r="B451"/>
  <x:c r="AF442"/>
  <x:c r="AE462"/>
  <x:c r="H442"/>
  <x:c r="AD458"/>
  <x:c r="L453"/>
  <x:c r="AG453" s="1"/>
  <x:c r="M457"/>
  <x:c r="H59" i="8"/>
  <x:c r="H106" s="1"/>
  <x:c r="H109" s="1"/>
  <x:c r="H106" i="4"/>
  <x:c r="H109" s="1"/>
  <x:c r="AA459" i="3"/>
  <x:c r="B428" i="2"/>
  <x:c r="R428" s="1"/>
  <x:c r="S428" s="1"/>
  <x:c r="N443" i="3"/>
  <x:c r="AK461"/>
  <x:c r="I459" l="1"/>
  <x:c r="AD459" s="1"/>
  <x:c r="I460" s="1"/>
  <x:c r="AD460" s="1"/>
  <x:c r="I461" s="1"/>
  <x:c r="AH457"/>
  <x:c r="J463"/>
  <x:c r="W451"/>
  <x:c r="Z448"/>
  <x:c r="F460"/>
  <x:c r="AA460" s="1"/>
  <x:c r="L454"/>
  <x:c r="AG454" s="1"/>
  <x:c r="AC442"/>
  <x:c r="R442"/>
  <x:c r="S442" s="1"/>
  <x:c r="K443"/>
  <x:c r="G460"/>
  <x:c r="AB460" s="1"/>
  <x:c r="W428" i="2"/>
  <x:c r="P462" i="3"/>
  <x:c r="AK462" s="1"/>
  <x:c r="AJ460"/>
  <x:c r="O461" s="1"/>
  <x:c r="AI443"/>
  <x:c r="E449" l="1"/>
  <x:c r="AE463"/>
  <x:c r="H443"/>
  <x:c r="L455"/>
  <x:c r="F461"/>
  <x:c r="M458"/>
  <x:c r="AD461"/>
  <x:c r="B452"/>
  <x:c r="G461"/>
  <x:c r="AF443"/>
  <x:c r="I462"/>
  <x:c r="B429" i="2"/>
  <x:c r="R429" s="1"/>
  <x:c r="S429" s="1"/>
  <x:c r="P463" i="3"/>
  <x:c r="AK463" s="1"/>
  <x:c r="N444"/>
  <x:c r="AJ461"/>
  <x:c r="AH458" l="1"/>
  <x:c r="AD462"/>
  <x:c r="AG455"/>
  <x:c r="AC443"/>
  <x:c r="R443"/>
  <x:c r="S443" s="1"/>
  <x:c r="Z449"/>
  <x:c r="AA461"/>
  <x:c r="AB461"/>
  <x:c r="K444"/>
  <x:c r="AF444" s="1"/>
  <x:c r="K445" s="1"/>
  <x:c r="AF445" s="1"/>
  <x:c r="K446" s="1"/>
  <x:c r="W452"/>
  <x:c r="J464"/>
  <x:c r="W429" i="2"/>
  <x:c r="P464" i="3"/>
  <x:c r="AK464" s="1"/>
  <x:c r="O462"/>
  <x:c r="AJ462" s="1"/>
  <x:c r="AI444"/>
  <x:c r="L456" l="1"/>
  <x:c r="AF446"/>
  <x:c r="K447" s="1"/>
  <x:c r="E450"/>
  <x:c r="AE464"/>
  <x:c r="G462"/>
  <x:c r="I463"/>
  <x:c r="M459"/>
  <x:c r="AH459" s="1"/>
  <x:c r="M460" s="1"/>
  <x:c r="AH460" s="1"/>
  <x:c r="M461" s="1"/>
  <x:c r="B453"/>
  <x:c r="F462"/>
  <x:c r="H444"/>
  <x:c r="B430" i="2"/>
  <x:c r="R430" s="1"/>
  <x:c r="S430" s="1"/>
  <x:c r="O463" i="3"/>
  <x:c r="AJ463" s="1"/>
  <x:c r="P465"/>
  <x:c r="AK465" s="1"/>
  <x:c r="P466" s="1"/>
  <x:c r="N445"/>
  <x:c r="AC444" l="1"/>
  <x:c r="R444"/>
  <x:c r="S444" s="1"/>
  <x:c r="AA462"/>
  <x:c r="W453"/>
  <x:c r="AD463"/>
  <x:c r="J465"/>
  <x:c r="AG456"/>
  <x:c r="AH461"/>
  <x:c r="M462" s="1"/>
  <x:c r="Z450"/>
  <x:c r="AB462"/>
  <x:c r="AF447"/>
  <x:c r="W430" i="2"/>
  <x:c r="AK466" i="3"/>
  <x:c r="O464"/>
  <x:c r="AI445"/>
  <x:c r="N446" s="1"/>
  <x:c r="I464" l="1"/>
  <x:c r="G463"/>
  <x:c r="K448"/>
  <x:c r="E451"/>
  <x:c r="L457"/>
  <x:c r="AG457" s="1"/>
  <x:c r="AE465"/>
  <x:c r="B454"/>
  <x:c r="F463"/>
  <x:c r="AH462"/>
  <x:c r="H445"/>
  <x:c r="B431" i="2"/>
  <x:c r="R431" s="1"/>
  <x:c r="S431" s="1"/>
  <x:c r="P467" i="3"/>
  <x:c r="AJ464"/>
  <x:c r="AC445" l="1"/>
  <x:c r="R445"/>
  <x:c r="S445" s="1"/>
  <x:c r="M463"/>
  <x:c r="AA463"/>
  <x:c r="J466"/>
  <x:c r="L458"/>
  <x:c r="Z451"/>
  <x:c r="AD464"/>
  <x:c r="W454"/>
  <x:c r="AB463"/>
  <x:c r="AF448"/>
  <x:c r="W431" i="2"/>
  <x:c r="O465" i="3"/>
  <x:c r="AK467"/>
  <x:c r="AI446"/>
  <x:c r="N447" s="1"/>
  <x:c r="K449" l="1"/>
  <x:c r="F464"/>
  <x:c r="E452"/>
  <x:c r="B455"/>
  <x:c r="I465"/>
  <x:c r="AH463"/>
  <x:c r="G464"/>
  <x:c r="P468"/>
  <x:c r="AG458"/>
  <x:c r="AE466"/>
  <x:c r="H446"/>
  <x:c r="B432" i="2"/>
  <x:c r="R432" s="1"/>
  <x:c r="S432" s="1"/>
  <x:c r="AJ465" i="3"/>
  <x:c r="AI447"/>
  <x:c r="AL447"/>
  <x:c r="AK468" l="1"/>
  <x:c r="AB464"/>
  <x:c r="AF449"/>
  <x:c r="AC446"/>
  <x:c r="R446"/>
  <x:c r="S446" s="1"/>
  <x:c r="L459"/>
  <x:c r="M464"/>
  <x:c r="J467"/>
  <x:c r="AE467" s="1"/>
  <x:c r="J468" s="1"/>
  <x:c r="W455"/>
  <x:c r="AD465"/>
  <x:c r="Z452"/>
  <x:c r="AA464"/>
  <x:c r="W432" i="2"/>
  <x:c r="O466" i="3"/>
  <x:c r="Q448"/>
  <x:c r="N448"/>
  <x:c r="AI448" s="1"/>
  <x:c r="B456" l="1"/>
  <x:c r="AH464"/>
  <x:c r="K450"/>
  <x:c r="F465"/>
  <x:c r="I466"/>
  <x:c r="AD466" s="1"/>
  <x:c r="I467" s="1"/>
  <x:c r="AD467" s="1"/>
  <x:c r="I468" s="1"/>
  <x:c r="AE468"/>
  <x:c r="H447"/>
  <x:c r="AG459"/>
  <x:c r="P469"/>
  <x:c r="E453"/>
  <x:c r="G465"/>
  <x:c r="B433" i="2"/>
  <x:c r="R433" s="1"/>
  <x:c r="S433" s="1"/>
  <x:c r="AJ466" i="3"/>
  <x:c r="N449"/>
  <x:c r="AI449" s="1"/>
  <x:c r="AL448"/>
  <x:c r="AK469" l="1"/>
  <x:c r="AC447"/>
  <x:c r="R447"/>
  <x:c r="S447" s="1"/>
  <x:c r="W456"/>
  <x:c r="O467"/>
  <x:c r="J469"/>
  <x:c r="AF450"/>
  <x:c r="M465"/>
  <x:c r="Z453"/>
  <x:c r="AB465"/>
  <x:c r="L460"/>
  <x:c r="AG460" s="1"/>
  <x:c r="L461" s="1"/>
  <x:c r="AD468"/>
  <x:c r="AA465"/>
  <x:c r="W433" i="2"/>
  <x:c r="AJ467" i="3"/>
  <x:c r="N450"/>
  <x:c r="AI450" s="1"/>
  <x:c r="Q449"/>
  <x:c r="E454" l="1"/>
  <x:c r="P470"/>
  <x:c r="B457"/>
  <x:c r="O468"/>
  <x:c r="F466"/>
  <x:c r="I469"/>
  <x:c r="K451"/>
  <x:c r="H448"/>
  <x:c r="AH465"/>
  <x:c r="G466"/>
  <x:c r="AE469"/>
  <x:c r="AG461"/>
  <x:c r="B434" i="2"/>
  <x:c r="R434" s="1"/>
  <x:c r="S434" s="1"/>
  <x:c r="N451" i="3"/>
  <x:c r="AI451" s="1"/>
  <x:c r="AL449"/>
  <x:c r="AD469" l="1"/>
  <x:c r="L462"/>
  <x:c r="J470"/>
  <x:c r="AB466"/>
  <x:c r="AA466"/>
  <x:c r="M466"/>
  <x:c r="AH466" s="1"/>
  <x:c r="M467" s="1"/>
  <x:c r="AH467" s="1"/>
  <x:c r="AC448"/>
  <x:c r="R448"/>
  <x:c r="S448" s="1"/>
  <x:c r="AJ468"/>
  <x:c r="AF451"/>
  <x:c r="W457"/>
  <x:c r="AK470"/>
  <x:c r="Z454"/>
  <x:c r="W434" i="2"/>
  <x:c r="B58" i="5"/>
  <x:c r="B58" i="7" s="1"/>
  <x:c r="Q450" i="3"/>
  <x:c r="N452"/>
  <x:c r="AI452" s="1"/>
  <x:c r="N453" s="1"/>
  <x:c r="AI453" s="1"/>
  <x:c r="N454" s="1"/>
  <x:c r="M468" l="1"/>
  <x:c r="E455"/>
  <x:c r="F467"/>
  <x:c r="AA467" s="1"/>
  <x:c r="F468" s="1"/>
  <x:c r="K452"/>
  <x:c r="AE470"/>
  <x:c r="O469"/>
  <x:c r="H449"/>
  <x:c r="B458"/>
  <x:c r="P471"/>
  <x:c r="AH468"/>
  <x:c r="G467"/>
  <x:c r="AB467" s="1"/>
  <x:c r="AG462"/>
  <x:c r="I470"/>
  <x:c r="B435" i="2"/>
  <x:c r="R435" s="1"/>
  <x:c r="S435" s="1"/>
  <x:c r="AI454" i="3"/>
  <x:c r="AL450"/>
  <x:c r="L463" l="1"/>
  <x:c r="AD470"/>
  <x:c r="W458"/>
  <x:c r="J471"/>
  <x:c r="G468"/>
  <x:c r="AJ469"/>
  <x:c r="M469"/>
  <x:c r="AK471"/>
  <x:c r="AC449"/>
  <x:c r="R449"/>
  <x:c r="S449" s="1"/>
  <x:c r="AF452"/>
  <x:c r="AA468"/>
  <x:c r="Z455"/>
  <x:c r="W435" i="2"/>
  <x:c r="N455" i="3"/>
  <x:c r="AI455" s="1"/>
  <x:c r="Q451"/>
  <x:c r="P472" l="1"/>
  <x:c r="H450"/>
  <x:c r="E456"/>
  <x:c r="K453"/>
  <x:c r="AF453" s="1"/>
  <x:c r="AH469"/>
  <x:c r="AB468"/>
  <x:c r="AE471"/>
  <x:c r="I471"/>
  <x:c r="F469"/>
  <x:c r="N456"/>
  <x:c r="AI456" s="1"/>
  <x:c r="O470"/>
  <x:c r="B459"/>
  <x:c r="AG463"/>
  <x:c r="B436" i="2"/>
  <x:c r="R436" s="1"/>
  <x:c r="S436" s="1"/>
  <x:c r="N457" i="3"/>
  <x:c r="AI457" s="1"/>
  <x:c r="AL451"/>
  <x:c r="M470" l="1"/>
  <x:c r="Z456"/>
  <x:c r="AD471"/>
  <x:c r="W459"/>
  <x:c r="AA469"/>
  <x:c r="K454"/>
  <x:c r="AK472"/>
  <x:c r="AJ470"/>
  <x:c r="G469"/>
  <x:c r="AC450"/>
  <x:c r="R450"/>
  <x:c r="S450" s="1"/>
  <x:c r="L464"/>
  <x:c r="J472"/>
  <x:c r="W436" i="2"/>
  <x:c r="N458" i="3"/>
  <x:c r="Q452"/>
  <x:c r="P473" l="1"/>
  <x:c r="AK473" s="1"/>
  <x:c r="P474" s="1"/>
  <x:c r="AK474" s="1"/>
  <x:c r="P475" s="1"/>
  <x:c r="AF454"/>
  <x:c r="B460"/>
  <x:c r="H451"/>
  <x:c r="AB469"/>
  <x:c r="F470"/>
  <x:c r="AE472"/>
  <x:c r="AG464"/>
  <x:c r="O471"/>
  <x:c r="I472"/>
  <x:c r="E457"/>
  <x:c r="AH470"/>
  <x:c r="B437" i="2"/>
  <x:c r="R437" s="1"/>
  <x:c r="S437" s="1"/>
  <x:c r="AL452" i="3"/>
  <x:c r="Q453" s="1"/>
  <x:c r="AI458"/>
  <x:c r="AD472" l="1"/>
  <x:c r="L465"/>
  <x:c r="AC451"/>
  <x:c r="R451"/>
  <x:c r="S451" s="1"/>
  <x:c r="AK475"/>
  <x:c r="M471"/>
  <x:c r="AJ471"/>
  <x:c r="J473"/>
  <x:c r="AA470"/>
  <x:c r="K455"/>
  <x:c r="G470"/>
  <x:c r="Z457"/>
  <x:c r="W460"/>
  <x:c r="W437" i="2"/>
  <x:c r="N459" i="3"/>
  <x:c r="H452" l="1"/>
  <x:c r="AE473"/>
  <x:c r="I473"/>
  <x:c r="E458"/>
  <x:c r="P476"/>
  <x:c r="AG465"/>
  <x:c r="AB470"/>
  <x:c r="AF455"/>
  <x:c r="B461"/>
  <x:c r="F471"/>
  <x:c r="O472"/>
  <x:c r="AH471"/>
  <x:c r="B438" i="2"/>
  <x:c r="R438" s="1"/>
  <x:c r="S438" s="1"/>
  <x:c r="AI459" i="3"/>
  <x:c r="N460" s="1"/>
  <x:c r="AL453"/>
  <x:c r="Q454" s="1"/>
  <x:c r="K456" l="1"/>
  <x:c r="L466"/>
  <x:c r="AG466" s="1"/>
  <x:c r="L467" s="1"/>
  <x:c r="AG467" s="1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L468" i="3" l="1"/>
  <x:c r="B462"/>
  <x:c r="F472"/>
  <x:c r="AG468"/>
  <x:c r="O473"/>
  <x:c r="E459"/>
  <x:c r="H453"/>
  <x:c r="AF456"/>
  <x:c r="I474"/>
  <x:c r="AD474" s="1"/>
  <x:c r="J475"/>
  <x:c r="AB471"/>
  <x:c r="AH472"/>
  <x:c r="P477"/>
  <x:c r="B439" i="2"/>
  <x:c r="R439" s="1"/>
  <x:c r="S439" s="1"/>
  <x:c r="AI460" i="3"/>
  <x:c r="N461" s="1"/>
  <x:c r="AL454"/>
  <x:c r="AK477" l="1"/>
  <x:c r="K457"/>
  <x:c r="AF457" s="1"/>
  <x:c r="M473"/>
  <x:c r="AH473" s="1"/>
  <x:c r="AE475"/>
  <x:c r="AC453"/>
  <x:c r="R453"/>
  <x:c r="S453" s="1"/>
  <x:c r="AJ473"/>
  <x:c r="L469"/>
  <x:c r="AA472"/>
  <x:c r="G472"/>
  <x:c r="I475"/>
  <x:c r="Z459"/>
  <x:c r="W462"/>
  <x:c r="W439" i="2"/>
  <x:c r="Q455" i="3"/>
  <x:c r="F473" l="1"/>
  <x:c r="AD475"/>
  <x:c r="AB472"/>
  <x:c r="M474"/>
  <x:c r="AH474" s="1"/>
  <x:c r="K458"/>
  <x:c r="P478"/>
  <x:c r="O474"/>
  <x:c r="AJ474" s="1"/>
  <x:c r="O475" s="1"/>
  <x:c r="J476"/>
  <x:c r="B463"/>
  <x:c r="E460"/>
  <x:c r="AG469"/>
  <x:c r="H454"/>
  <x:c r="B440" i="2"/>
  <x:c r="R440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L470" i="3"/>
  <x:c r="G473"/>
  <x:c r="W440" i="2"/>
  <x:c r="N462" i="3"/>
  <x:c r="Q456"/>
  <x:c r="J477" l="1"/>
  <x:c r="F474"/>
  <x:c r="AA474" s="1"/>
  <x:c r="B464"/>
  <x:c r="H455"/>
  <x:c r="AG470"/>
  <x:c r="P479"/>
  <x:c r="K459"/>
  <x:c r="AF459" s="1"/>
  <x:c r="AD476"/>
  <x:c r="AB473"/>
  <x:c r="O476"/>
  <x:c r="AH475"/>
  <x:c r="E461"/>
  <x:c r="B441" i="2"/>
  <x:c r="R441" s="1"/>
  <x:c r="AL456" i="3"/>
  <x:c r="AI462"/>
  <x:c r="K460" l="1"/>
  <x:c r="AF460" s="1"/>
  <x:c r="K461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N463" i="3"/>
  <x:c r="Q457"/>
  <x:c r="AH476" l="1"/>
  <x:c r="AB475"/>
  <x:c r="L472"/>
  <x:c r="O477"/>
  <x:c r="B465"/>
  <x:c r="H456"/>
  <x:c r="AF461"/>
  <x:c r="J478"/>
  <x:c r="P480"/>
  <x:c r="E462"/>
  <x:c r="AD477"/>
  <x:c r="AA475"/>
  <x:c r="B442" i="2"/>
  <x:c r="R442" s="1"/>
  <x:c r="B59" i="7"/>
  <x:c r="B106" s="1"/>
  <x:c r="B109" s="1"/>
  <x:c r="B106" i="5"/>
  <x:c r="B109" s="1"/>
  <x:c r="AI463" i="3"/>
  <x:c r="AL457"/>
  <x:c r="AK480" l="1"/>
  <x:c r="AJ477"/>
  <x:c r="AE478"/>
  <x:c r="K462"/>
  <x:c r="AC456"/>
  <x:c r="R456"/>
  <x:c r="S456" s="1"/>
  <x:c r="W465"/>
  <x:c r="S442" i="2"/>
  <x:c r="I478" i="3"/>
  <x:c r="AG472"/>
  <x:c r="M477"/>
  <x:c r="Z462"/>
  <x:c r="F476"/>
  <x:c r="G476"/>
  <x:c r="W442" i="2"/>
  <x:c r="N464" i="3"/>
  <x:c r="Q458"/>
  <x:c r="AH477" l="1"/>
  <x:c r="AD478"/>
  <x:c r="AF462"/>
  <x:c r="O478"/>
  <x:c r="E463"/>
  <x:c r="L473"/>
  <x:c r="B466"/>
  <x:c r="H457"/>
  <x:c r="J479"/>
  <x:c r="AB476"/>
  <x:c r="AA476"/>
  <x:c r="P481"/>
  <x:c r="AK481" s="1"/>
  <x:c r="B443" i="2"/>
  <x:c r="R443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K463"/>
  <x:c r="W443" i="2"/>
  <x:c r="N465" i="3"/>
  <x:c r="Q459"/>
  <x:c r="AK482" l="1"/>
  <x:c r="AF463"/>
  <x:c r="AA477"/>
  <x:c r="E464"/>
  <x:c r="J480"/>
  <x:c r="O479"/>
  <x:c r="AH478"/>
  <x:c r="H458"/>
  <x:c r="AB477"/>
  <x:c r="AD479"/>
  <x:c r="L474"/>
  <x:c r="AG474" s="1"/>
  <x:c r="L475" s="1"/>
  <x:c r="B467"/>
  <x:c r="B444" i="2"/>
  <x:c r="R444" s="1"/>
  <x:c r="AI465" i="3"/>
  <x:c r="AL459"/>
  <x:c r="Q460" s="1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K464"/>
  <x:c r="AF464" s="1"/>
  <x:c r="W444" i="2"/>
  <x:c r="N466" i="3"/>
  <x:c r="AB478" l="1"/>
  <x:c r="B468"/>
  <x:c r="J481"/>
  <x:c r="AE481" s="1"/>
  <x:c r="J482" s="1"/>
  <x:c r="K465"/>
  <x:c r="H459"/>
  <x:c r="O480"/>
  <x:c r="AJ480" s="1"/>
  <x:c r="E465"/>
  <x:c r="AD480"/>
  <x:c r="AA478"/>
  <x:c r="AH479"/>
  <x:c r="L476"/>
  <x:c r="AK483"/>
  <x:c r="B445" i="2"/>
  <x:c r="R445" s="1"/>
  <x:c r="AL460" i="3"/>
  <x:c r="Q461" s="1"/>
  <x:c r="AI466"/>
  <x:c r="AE482" l="1"/>
  <x:c r="J483" s="1"/>
  <x:c r="AF465"/>
  <x:c r="G479"/>
  <x:c r="AC459"/>
  <x:c r="R459"/>
  <x:c r="S459" s="1"/>
  <x:c r="W468"/>
  <x:c r="I481"/>
  <x:c r="AD481" s="1"/>
  <x:c r="I482" s="1"/>
  <x:c r="N467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B469"/>
  <x:c r="L477"/>
  <x:c r="H460"/>
  <x:c r="AB479"/>
  <x:c r="AE483"/>
  <x:c r="AA479"/>
  <x:c r="E466"/>
  <x:c r="AK484"/>
  <x:c r="AJ482"/>
  <x:c r="O483" s="1"/>
  <x:c r="AD482"/>
  <x:c r="K466"/>
  <x:c r="AF466" s="1"/>
  <x:c r="B446" i="2"/>
  <x:c r="R446" s="1"/>
  <x:c r="S446" s="1"/>
  <x:c r="Q462" i="3"/>
  <x:c r="AL462" s="1"/>
  <x:c r="AI467"/>
  <x:c r="W469" l="1"/>
  <x:c r="F480"/>
  <x:c r="AC460"/>
  <x:c r="R460"/>
  <x:c r="S460" s="1"/>
  <x:c r="N468"/>
  <x:c r="I483"/>
  <x:c r="AJ483"/>
  <x:c r="J484"/>
  <x:c r="AH482"/>
  <x:c r="K467"/>
  <x:c r="AF467" s="1"/>
  <x:c r="P485"/>
  <x:c r="Z466"/>
  <x:c r="G480"/>
  <x:c r="AG477"/>
  <x:c r="W446" i="2"/>
  <x:c r="Q463" i="3"/>
  <x:c r="AL463" s="1"/>
  <x:c r="AB480" l="1"/>
  <x:c r="B470"/>
  <x:c r="O484"/>
  <x:c r="E467"/>
  <x:c r="AE484"/>
  <x:c r="K468"/>
  <x:c r="AK485"/>
  <x:c r="M483"/>
  <x:c r="AD483"/>
  <x:c r="H461"/>
  <x:c r="L478"/>
  <x:c r="AI468"/>
  <x:c r="AA480"/>
  <x:c r="B447" i="2"/>
  <x:c r="R447" s="1"/>
  <x:c r="S447" s="1"/>
  <x:c r="Q464" i="3"/>
  <x:c r="N469" l="1"/>
  <x:c r="AG478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E468"/>
  <x:c r="AE485"/>
  <x:c r="B471"/>
  <x:c r="M484"/>
  <x:c r="L479"/>
  <x:c r="K469"/>
  <x:c r="G482"/>
  <x:c r="AD484"/>
  <x:c r="F482"/>
  <x:c r="H462"/>
  <x:c r="AI469"/>
  <x:c r="B448" i="2"/>
  <x:c r="R448" s="1"/>
  <x:c r="S448" s="1"/>
  <x:c r="Q465" i="3"/>
  <x:c r="Z468" l="1"/>
  <x:c r="AJ485"/>
  <x:c r="AF469"/>
  <x:c r="J486"/>
  <x:c r="AE486" s="1"/>
  <x:c r="P487"/>
  <x:c r="AK487" s="1"/>
  <x:c r="P488" s="1"/>
  <x:c r="AK488" s="1"/>
  <x:c r="P489" s="1"/>
  <x:c r="AB482"/>
  <x:c r="AG479"/>
  <x:c r="AH484"/>
  <x:c r="N470"/>
  <x:c r="AA482"/>
  <x:c r="AC462"/>
  <x:c r="R462"/>
  <x:c r="S462" s="1"/>
  <x:c r="I485"/>
  <x:c r="W471"/>
  <x:c r="W448" i="2"/>
  <x:c r="AL465" i="3"/>
  <x:c r="K470" l="1"/>
  <x:c r="E469"/>
  <x:c r="B472"/>
  <x:c r="AK489"/>
  <x:c r="J487"/>
  <x:c r="O486"/>
  <x:c r="H463"/>
  <x:c r="L480"/>
  <x:c r="AD485"/>
  <x:c r="F483"/>
  <x:c r="AI470"/>
  <x:c r="M485"/>
  <x:c r="G483"/>
  <x:c r="B449" i="2"/>
  <x:c r="R449" s="1"/>
  <x:c r="S449" s="1"/>
  <x:c r="Q466" i="3"/>
  <x:c r="P490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E470"/>
  <x:c r="O487"/>
  <x:c r="L481"/>
  <x:c r="AG481" s="1"/>
  <x:c r="L482" s="1"/>
  <x:c r="G484"/>
  <x:c r="F484"/>
  <x:c r="AI471"/>
  <x:c r="B473"/>
  <x:c r="Q467"/>
  <x:c r="J488"/>
  <x:c r="AE488" s="1"/>
  <x:c r="H464"/>
  <x:c r="M486"/>
  <x:c r="AK490"/>
  <x:c r="B450" i="2"/>
  <x:c r="R450" s="1"/>
  <x:c r="S450" s="1"/>
  <x:c r="AL467" i="3"/>
  <x:c r="W473" l="1"/>
  <x:c r="AA484"/>
  <x:c r="AH486"/>
  <x:c r="N472"/>
  <x:c r="AG482"/>
  <x:c r="AJ487"/>
  <x:c r="I487"/>
  <x:c r="Q468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H465"/>
  <x:c r="AI472"/>
  <x:c r="AE489"/>
  <x:c r="L483"/>
  <x:c r="M487"/>
  <x:c r="B474"/>
  <x:c r="G485"/>
  <x:c r="AL468"/>
  <x:c r="AD487"/>
  <x:c r="B451" i="2"/>
  <x:c r="R451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Q469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H466"/>
  <x:c r="AD489"/>
  <x:c r="B452" i="2"/>
  <x:c r="R45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Q470"/>
  <x:c r="W452" i="2"/>
  <x:c r="G487" i="3" l="1"/>
  <x:c r="F487"/>
  <x:c r="K474"/>
  <x:c r="AF474" s="1"/>
  <x:c r="H467"/>
  <x:c r="AI475"/>
  <x:c r="AL470"/>
  <x:c r="AD490"/>
  <x:c r="AK493"/>
  <x:c r="B476"/>
  <x:c r="O491"/>
  <x:c r="AE491"/>
  <x:c r="AH489"/>
  <x:c r="L485"/>
  <x:c r="E473"/>
  <x:c r="B453" i="2"/>
  <x:c r="R453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H468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B454" i="2"/>
  <x:c r="R454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H469"/>
  <x:c r="S468"/>
  <x:c r="O493"/>
  <x:c r="B478"/>
  <x:c r="L487"/>
  <x:c r="P496"/>
  <x:c r="AL472"/>
  <x:c r="AA489"/>
  <x:c r="AF476"/>
  <x:c r="G490"/>
  <x:c r="AD492"/>
  <x:c r="AH491"/>
  <x:c r="AI477"/>
  <x:c r="B455" i="2"/>
  <x:c r="R455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B456" i="2"/>
  <x:c r="R456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B457" i="2"/>
  <x:c r="R457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B458" i="2"/>
  <x:c r="R458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B459" i="2"/>
  <x:c r="R459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B460" i="2"/>
  <x:c r="R460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B461" i="2"/>
  <x:c r="R461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B462" i="2"/>
  <x:c r="R46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B463" i="2"/>
  <x:c r="R463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B464" i="2"/>
  <x:c r="R464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B465" i="2"/>
  <x:c r="R465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B466" i="2"/>
  <x:c r="R466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B467" i="2"/>
  <x:c r="R467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B468" i="2"/>
  <x:c r="R468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B469" i="2"/>
  <x:c r="R469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B470" i="2"/>
  <x:c r="R470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B476" i="2"/>
  <x:c r="R476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<sst xmlns="http://schemas.openxmlformats.org/spreadsheetml/2006/main" count="159" uniqueCount="29">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</sst>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3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3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1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5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3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1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1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1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1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3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1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1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1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3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3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1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2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8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2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1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/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1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/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5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/>
      <x:c r="D23" s="14">
        <x:v>0</x:v>
      </x:c>
      <x:c r="E23" s="14"/>
      <x:c r="F23" s="14"/>
      <x:c r="G23" s="14">
        <x:v>0</x:v>
      </x:c>
      <x:c r="H23" s="16"/>
      <x:c r="I23" s="14">
        <x:v>0</x:v>
      </x:c>
      <x:c r="J23" s="14"/>
      <x:c r="K23" s="14">
        <x:v>1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1</x:v>
      </x:c>
      <x:c r="C24" s="14"/>
      <x:c r="D24" s="14">
        <x:v>0</x:v>
      </x:c>
      <x:c r="E24" s="14"/>
      <x:c r="F24" s="14"/>
      <x:c r="G24" s="14">
        <x:v>0</x:v>
      </x:c>
      <x:c r="H24" s="16"/>
      <x:c r="I24" s="14">
        <x:v>0</x:v>
      </x:c>
      <x:c r="J24" s="14"/>
      <x:c r="K24" s="14">
        <x:v>3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/>
      <x:c r="D25" s="14">
        <x:v>0</x:v>
      </x:c>
      <x:c r="E25" s="14"/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/>
      <x:c r="D26" s="14">
        <x:v>0</x:v>
      </x:c>
      <x:c r="E26" s="14"/>
      <x:c r="F26" s="14"/>
      <x:c r="G26" s="14">
        <x:v>0</x:v>
      </x:c>
      <x:c r="H26" s="16"/>
      <x:c r="I26" s="14">
        <x:v>0</x:v>
      </x:c>
      <x:c r="J26" s="14"/>
      <x:c r="K26" s="14">
        <x:v>6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1</x:v>
      </x:c>
      <x:c r="C27" s="14"/>
      <x:c r="D27" s="14">
        <x:v>0</x:v>
      </x:c>
      <x:c r="E27" s="14"/>
      <x:c r="F27" s="14"/>
      <x:c r="G27" s="14">
        <x:v>0</x:v>
      </x:c>
      <x:c r="H27" s="16"/>
      <x:c r="I27" s="14">
        <x:v>0</x:v>
      </x:c>
      <x:c r="J27" s="14"/>
      <x:c r="K27" s="14">
        <x:v>4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/>
      <x:c r="D28" s="14">
        <x:v>0</x:v>
      </x:c>
      <x:c r="E28" s="14"/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/>
      <x:c r="D29" s="14">
        <x:v>1</x:v>
      </x:c>
      <x:c r="E29" s="14"/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/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3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/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1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1</x:v>
      </x:c>
      <x:c r="C32" s="14"/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2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1</x:v>
      </x:c>
      <x:c r="C33" s="14"/>
      <x:c r="D33" s="14">
        <x:v>0</x:v>
      </x:c>
      <x:c r="E33" s="14">
        <x:v>5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/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1</x:v>
      </x:c>
      <x:c r="C35" s="14"/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/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/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/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/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/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/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/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/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/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/>
      <x:c r="D45" s="14">
        <x:v>0</x:v>
      </x:c>
      <x:c r="E45" s="14">
        <x:v>1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/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/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/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/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/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/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/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/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/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/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/>
      <x:c r="D56" s="14">
        <x:v>0</x:v>
      </x:c>
      <x:c r="E56" s="14">
        <x:v>1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/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/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/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/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/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/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/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/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38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97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12</x:v>
      </x:c>
      <x:c r="D70" s="14">
        <x:v>19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26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117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146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16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285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14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21</x:v>
      </x:c>
      <x:c r="C75" s="14">
        <x:v>59</x:v>
      </x:c>
      <x:c r="D75" s="14">
        <x:v>313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92</x:v>
      </x:c>
      <x:c r="K75" s="14">
        <x:v>419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326</x:v>
      </x:c>
      <x:c r="E76" s="14">
        <x:v>232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35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21</x:v>
      </x:c>
      <x:c r="C77" s="14">
        <x:v>26</x:v>
      </x:c>
      <x:c r="D77" s="14">
        <x:v>183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241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20</x:v>
      </x:c>
      <x:c r="C78" s="14">
        <x:v>63</x:v>
      </x:c>
      <x:c r="D78" s="14">
        <x:v>431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610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65</x:v>
      </x:c>
      <x:c r="C79" s="14">
        <x:v>93</x:v>
      </x:c>
      <x:c r="D79" s="14">
        <x:v>601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907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46</x:v>
      </x:c>
      <x:c r="C80" s="14">
        <x:v>146</x:v>
      </x:c>
      <x:c r="D80" s="14">
        <x:v>806</x:v>
      </x:c>
      <x:c r="E80" s="14">
        <x:v>754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271</x:v>
      </x:c>
      <x:c r="K80" s="14">
        <x:v>717</x:v>
      </x:c>
      <x:c r="L80" s="14">
        <x:v>158</x:v>
      </x:c>
      <x:c r="M80" s="5">
        <x:v>53</x:v>
      </x:c>
      <x:c r="N80" s="5">
        <x:v>44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56</x:v>
      </x:c>
      <x:c r="C81" s="14">
        <x:v>180</x:v>
      </x:c>
      <x:c r="D81" s="14">
        <x:v>657</x:v>
      </x:c>
      <x:c r="E81" s="14">
        <x:v>821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1142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64</x:v>
      </x:c>
      <x:c r="C82" s="14">
        <x:v>170</x:v>
      </x:c>
      <x:c r="D82" s="14">
        <x:v>849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876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568</x:v>
      </x:c>
      <x:c r="E83" s="14">
        <x:v>1110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691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548</x:v>
      </x:c>
      <x:c r="E84" s="14">
        <x:v>559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651</x:v>
      </x:c>
      <x:c r="E85" s="14">
        <x:v>722</x:v>
      </x:c>
      <x:c r="F85" s="14">
        <x:v>12</x:v>
      </x:c>
      <x:c r="G85" s="14">
        <x:v>276</x:v>
      </x:c>
      <x:c r="H85" s="16">
        <x:v>132</x:v>
      </x:c>
      <x:c r="I85" s="14">
        <x:v>13</x:v>
      </x:c>
      <x:c r="J85" s="14">
        <x:v>243</x:v>
      </x:c>
      <x:c r="K85" s="14">
        <x:v>883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1218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797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97</x:v>
      </x:c>
      <x:c r="C87" s="14">
        <x:v>245</x:v>
      </x:c>
      <x:c r="D87" s="14">
        <x:v>1185</x:v>
      </x:c>
      <x:c r="E87" s="14">
        <x:v>1684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1037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1222</x:v>
      </x:c>
      <x:c r="E88" s="14">
        <x:v>1702</x:v>
      </x:c>
      <x:c r="F88" s="14">
        <x:v>31</x:v>
      </x:c>
      <x:c r="G88" s="14">
        <x:v>302</x:v>
      </x:c>
      <x:c r="H88" s="16">
        <x:v>170</x:v>
      </x:c>
      <x:c r="I88" s="14">
        <x:v>24</x:v>
      </x:c>
      <x:c r="J88" s="14">
        <x:v>373</x:v>
      </x:c>
      <x:c r="K88" s="14">
        <x:v>1044</x:v>
      </x:c>
      <x:c r="L88" s="14">
        <x:v>215</x:v>
      </x:c>
      <x:c r="M88" s="5">
        <x:v>96</x:v>
      </x:c>
      <x:c r="N88" s="5">
        <x:v>70</x:v>
      </x:c>
      <x:c r="O88" s="5">
        <x:v>170</x:v>
      </x:c>
      <x:c r="P88" s="5">
        <x:v>58</x:v>
      </x:c>
      <x:c r="Q88" s="5">
        <x:v>75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1248</x:v>
      </x:c>
      <x:c r="E89" s="14">
        <x:v>1646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1100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1010</x:v>
      </x:c>
      <x:c r="E90" s="14">
        <x:v>1420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749</x:v>
      </x:c>
      <x:c r="L90" s="14">
        <x:v>165</x:v>
      </x:c>
      <x:c r="M90" s="5">
        <x:v>82</x:v>
      </x:c>
      <x:c r="N90" s="5">
        <x:v>66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87</x:v>
      </x:c>
      <x:c r="D91" s="14">
        <x:v>659</x:v>
      </x:c>
      <x:c r="E91" s="14">
        <x:v>863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631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95</x:v>
      </x:c>
      <x:c r="C92" s="14">
        <x:v>167</x:v>
      </x:c>
      <x:c r="D92" s="14">
        <x:v>932</x:v>
      </x:c>
      <x:c r="E92" s="14">
        <x:v>1044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766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1849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1057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1242</x:v>
      </x:c>
      <x:c r="E94" s="14">
        <x:v>1991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1155</x:v>
      </x:c>
      <x:c r="L94" s="14">
        <x:v>252</x:v>
      </x:c>
      <x:c r="M94" s="5">
        <x:v>102</x:v>
      </x:c>
      <x:c r="N94" s="5">
        <x:v>109</x:v>
      </x:c>
      <x:c r="O94" s="5">
        <x:v>186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116</x:v>
      </x:c>
      <x:c r="C95" s="14">
        <x:v>238</x:v>
      </x:c>
      <x:c r="D95" s="14">
        <x:v>1420</x:v>
      </x:c>
      <x:c r="E95" s="14">
        <x:v>1944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1206</x:v>
      </x:c>
      <x:c r="L95" s="14">
        <x:v>189</x:v>
      </x:c>
      <x:c r="M95" s="5">
        <x:v>112</x:v>
      </x:c>
      <x:c r="N95" s="5">
        <x:v>171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1275</x:v>
      </x:c>
      <x:c r="E96" s="14">
        <x:v>1860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1057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863</x:v>
      </x:c>
      <x:c r="E97" s="14">
        <x:v>1494</x:v>
      </x:c>
      <x:c r="F97" s="14">
        <x:v>15</x:v>
      </x:c>
      <x:c r="G97" s="14">
        <x:v>224</x:v>
      </x:c>
      <x:c r="H97" s="16">
        <x:v>108</x:v>
      </x:c>
      <x:c r="I97" s="14">
        <x:v>15</x:v>
      </x:c>
      <x:c r="J97" s="14">
        <x:v>223</x:v>
      </x:c>
      <x:c r="K97" s="14">
        <x:v>685</x:v>
      </x:c>
      <x:c r="L97" s="14">
        <x:v>140</x:v>
      </x:c>
      <x:c r="M97" s="5">
        <x:v>69</x:v>
      </x:c>
      <x:c r="N97" s="5">
        <x:v>139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495</x:v>
      </x:c>
      <x:c r="E98" s="14">
        <x:v>724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144</x:v>
      </x:c>
      <x:c r="D99" s="14">
        <x:v>568</x:v>
      </x:c>
      <x:c r="E99" s="14">
        <x:v>1130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877</x:v>
      </x:c>
      <x:c r="L99" s="14">
        <x:v>140</x:v>
      </x:c>
      <x:c r="M99" s="5">
        <x:v>61</x:v>
      </x:c>
      <x:c r="N99" s="5">
        <x:v>76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906</x:v>
      </x:c>
      <x:c r="E100" s="14">
        <x:v>1533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914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118</x:v>
      </x:c>
      <x:c r="C101" s="14">
        <x:v>178</x:v>
      </x:c>
      <x:c r="D101" s="14">
        <x:v>935</x:v>
      </x:c>
      <x:c r="E101" s="14">
        <x:v>1547</x:v>
      </x:c>
      <x:c r="F101" s="14">
        <x:v>6</x:v>
      </x:c>
      <x:c r="G101" s="14">
        <x:v>303</x:v>
      </x:c>
      <x:c r="H101" s="16">
        <x:v>118</x:v>
      </x:c>
      <x:c r="I101" s="14">
        <x:v>8</x:v>
      </x:c>
      <x:c r="J101" s="14">
        <x:v>335</x:v>
      </x:c>
      <x:c r="K101" s="14">
        <x:v>1046</x:v>
      </x:c>
      <x:c r="L101" s="14">
        <x:v>172</x:v>
      </x:c>
      <x:c r="M101" s="5">
        <x:v>90</x:v>
      </x:c>
      <x:c r="N101" s="5">
        <x:v>153</x:v>
      </x:c>
      <x:c r="O101" s="5">
        <x:v>160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116</x:v>
      </x:c>
      <x:c r="C102" s="14">
        <x:v>177</x:v>
      </x:c>
      <x:c r="D102" s="14">
        <x:v>1001</x:v>
      </x:c>
      <x:c r="E102" s="14">
        <x:v>1270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314</x:v>
      </x:c>
      <x:c r="K102" s="14">
        <x:v>1013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82</x:v>
      </x:c>
      <x:c r="D103" s="14">
        <x:v>667</x:v>
      </x:c>
      <x:c r="E103" s="14">
        <x:v>946</x:v>
      </x:c>
      <x:c r="F103" s="14">
        <x:v>9</x:v>
      </x:c>
      <x:c r="G103" s="14">
        <x:v>156</x:v>
      </x:c>
      <x:c r="H103" s="16">
        <x:v>97</x:v>
      </x:c>
      <x:c r="I103" s="14">
        <x:v>11</x:v>
      </x:c>
      <x:c r="J103" s="14">
        <x:v>260</x:v>
      </x:c>
      <x:c r="K103" s="14">
        <x:v>616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27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750</x:v>
      </x:c>
      <x:c r="E104" s="14">
        <x:v>764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584</x:v>
      </x:c>
      <x:c r="L104" s="14">
        <x:v>77</x:v>
      </x:c>
      <x:c r="M104" s="5">
        <x:v>41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54</x:v>
      </x:c>
      <x:c r="D105" s="14">
        <x:v>427</x:v>
      </x:c>
      <x:c r="E105" s="14">
        <x:v>419</x:v>
      </x:c>
      <x:c r="F105" s="14">
        <x:v>4</x:v>
      </x:c>
      <x:c r="G105" s="14">
        <x:v>99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294</x:v>
      </x:c>
      <x:c r="L106" s="14">
        <x:v>73</x:v>
      </x:c>
      <x:c r="M106" s="5">
        <x:v>98</x:v>
      </x:c>
      <x:c r="N106" s="5">
        <x:v>27</x:v>
      </x:c>
      <x:c r="O106" s="5">
        <x:v>40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753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519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25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69</x:v>
      </x:c>
      <x:c r="C108" s="14">
        <x:v>113</x:v>
      </x:c>
      <x:c r="D108" s="14">
        <x:v>623</x:v>
      </x:c>
      <x:c r="E108" s="14">
        <x:v>965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668</x:v>
      </x:c>
      <x:c r="L108" s="14">
        <x:v>119</x:v>
      </x:c>
      <x:c r="M108" s="5">
        <x:v>42</x:v>
      </x:c>
      <x:c r="N108" s="5">
        <x:v>50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62</x:v>
      </x:c>
      <x:c r="C109" s="14">
        <x:v>94</x:v>
      </x:c>
      <x:c r="D109" s="14">
        <x:v>661</x:v>
      </x:c>
      <x:c r="E109" s="14">
        <x:v>866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738</x:v>
      </x:c>
      <x:c r="L109" s="14">
        <x:v>116</x:v>
      </x:c>
      <x:c r="M109" s="5">
        <x:v>51</x:v>
      </x:c>
      <x:c r="N109" s="5">
        <x:v>49</x:v>
      </x:c>
      <x:c r="O109" s="5">
        <x:v>102</x:v>
      </x:c>
      <x:c r="P109" s="5">
        <x:v>25</x:v>
      </x:c>
      <x:c r="Q109" s="5">
        <x:v>81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556</x:v>
      </x:c>
      <x:c r="E110" s="14">
        <x:v>780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635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390</x:v>
      </x:c>
      <x:c r="E111" s="14">
        <x:v>521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339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379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554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66</x:v>
      </x:c>
      <x:c r="C114" s="14">
        <x:v>76</x:v>
      </x:c>
      <x:c r="D114" s="14">
        <x:v>394</x:v>
      </x:c>
      <x:c r="E114" s="14">
        <x:v>501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51</x:v>
      </x:c>
      <x:c r="C115" s="14">
        <x:v>81</x:v>
      </x:c>
      <x:c r="D115" s="14">
        <x:v>505</x:v>
      </x:c>
      <x:c r="E115" s="14">
        <x:v>597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475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87</x:v>
      </x:c>
      <x:c r="D116" s="14">
        <x:v>424</x:v>
      </x:c>
      <x:c r="E116" s="14">
        <x:v>571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387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85</x:v>
      </x:c>
      <x:c r="C117" s="14">
        <x:v>73</x:v>
      </x:c>
      <x:c r="D117" s="14">
        <x:v>368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332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55</x:v>
      </x:c>
      <x:c r="D118" s="14">
        <x:v>315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222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189</x:v>
      </x:c>
      <x:c r="F119" s="14">
        <x:v>14</x:v>
      </x:c>
      <x:c r="G119" s="14">
        <x:v>24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171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224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79</x:v>
      </x:c>
      <x:c r="D121" s="14">
        <x:v>186</x:v>
      </x:c>
      <x:c r="E121" s="14">
        <x:v>362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23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278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249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383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223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232</x:v>
      </x:c>
      <x:c r="L124" s="14">
        <x:v>39</x:v>
      </x:c>
      <x:c r="M124" s="5">
        <x:v>13</x:v>
      </x:c>
      <x:c r="N124" s="5">
        <x:v>13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148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120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19</x:v>
      </x:c>
      <x:c r="C127" s="14">
        <x:v>52</x:v>
      </x:c>
      <x:c r="D127" s="14">
        <x:v>78</x:v>
      </x:c>
      <x:c r="E127" s="14">
        <x:v>166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172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126</x:v>
      </x:c>
      <x:c r="E128" s="14">
        <x:v>212</x:v>
      </x:c>
      <x:c r="F128" s="14">
        <x:v>10</x:v>
      </x:c>
      <x:c r="G128" s="14">
        <x:v>90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127</x:v>
      </x:c>
      <x:c r="E129" s="14">
        <x:v>266</x:v>
      </x:c>
      <x:c r="F129" s="14">
        <x:v>54</x:v>
      </x:c>
      <x:c r="G129" s="14">
        <x:v>104</x:v>
      </x:c>
      <x:c r="H129" s="16">
        <x:v>22</x:v>
      </x:c>
      <x:c r="I129" s="14">
        <x:v>3</x:v>
      </x:c>
      <x:c r="J129" s="14">
        <x:v>94</x:v>
      </x:c>
      <x:c r="K129" s="14">
        <x:v>318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206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191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236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128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211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104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192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106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220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140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41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187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194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3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108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64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94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135</x:v>
      </x:c>
      <x:c r="L148" s="14">
        <x:v>11</x:v>
      </x:c>
      <x:c r="M148" s="5">
        <x:v>0</x:v>
      </x:c>
      <x:c r="N148" s="5">
        <x:v>4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147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116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138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64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116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35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30</x:v>
      </x:c>
      <x:c r="D152" s="14">
        <x:v>39</x:v>
      </x:c>
      <x:c r="E152" s="14">
        <x:v>78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97</x:v>
      </x:c>
      <x:c r="L152" s="14">
        <x:v>18</x:v>
      </x:c>
      <x:c r="M152" s="5">
        <x:v>14</x:v>
      </x:c>
      <x:c r="N152" s="5">
        <x:v>6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3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120</x:v>
      </x:c>
      <x:c r="L157" s="14">
        <x:v>15</x:v>
      </x:c>
      <x:c r="M157" s="5">
        <x:v>0</x:v>
      </x:c>
      <x:c r="N157" s="5">
        <x:v>3</x:v>
      </x:c>
      <x:c r="O157" s="5">
        <x:v>10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135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13</x:v>
      </x:c>
      <x:c r="E161" s="14">
        <x:v>39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85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78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143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98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204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605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14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501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304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12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156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287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47</x:v>
      </x:c>
      <x:c r="F177" s="14">
        <x:v>0</x:v>
      </x:c>
      <x:c r="G177" s="14">
        <x:v>38</x:v>
      </x:c>
      <x:c r="H177" s="16">
        <x:v>9</x:v>
      </x:c>
      <x:c r="I177" s="14">
        <x:v>1</x:v>
      </x:c>
      <x:c r="J177" s="14">
        <x:v>71</x:v>
      </x:c>
      <x:c r="K177" s="14">
        <x:v>230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2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3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86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164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61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207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179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64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32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169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3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60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41</x:v>
      </x:c>
      <x:c r="E190" s="14">
        <x:v>83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36</x:v>
      </x:c>
      <x:c r="E191" s="14">
        <x:v>90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45</x:v>
      </x:c>
      <x:c r="E192" s="14">
        <x:v>70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185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156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1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94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66</x:v>
      </x:c>
      <x:c r="E198" s="14">
        <x:v>87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21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200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44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66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67</x:v>
      </x:c>
      <x:c r="E204" s="14">
        <x:v>78</x:v>
      </x:c>
      <x:c r="F204" s="14">
        <x:v>1</x:v>
      </x:c>
      <x:c r="G204" s="14">
        <x:v>24</x:v>
      </x:c>
      <x:c r="H204" s="16">
        <x:v>5</x:v>
      </x:c>
      <x:c r="I204" s="14">
        <x:v>0</x:v>
      </x:c>
      <x:c r="J204" s="14">
        <x:v>20</x:v>
      </x:c>
      <x:c r="K204" s="14">
        <x:v>159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184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72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91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299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111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310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81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67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283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69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347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361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223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55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296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92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80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430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361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333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354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122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431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204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561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151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153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500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31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171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222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386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314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293</x:v>
      </x:c>
      <x:c r="E234" s="20">
        <x:v>398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258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362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307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445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193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124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155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233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276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282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493</x:v>
      </x:c>
      <x:c r="F241" s="20">
        <x:v>19</x:v>
      </x:c>
      <x:c r="G241" s="20">
        <x:v>108</x:v>
      </x:c>
      <x:c r="H241" s="20">
        <x:v>30</x:v>
      </x:c>
      <x:c r="I241" s="20">
        <x:v>2</x:v>
      </x:c>
      <x:c r="J241" s="20">
        <x:v>100</x:v>
      </x:c>
      <x:c r="K241" s="20">
        <x:v>307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331</x:v>
      </x:c>
      <x:c r="E242" s="20">
        <x:v>410</x:v>
      </x:c>
      <x:c r="F242" s="20">
        <x:v>14</x:v>
      </x:c>
      <x:c r="G242" s="20">
        <x:v>123</x:v>
      </x:c>
      <x:c r="H242" s="20">
        <x:v>19</x:v>
      </x:c>
      <x:c r="I242" s="20">
        <x:v>2</x:v>
      </x:c>
      <x:c r="J242" s="20">
        <x:v>112</x:v>
      </x:c>
      <x:c r="K242" s="20">
        <x:v>315</x:v>
      </x:c>
      <x:c r="L242" s="20">
        <x:v>54</x:v>
      </x:c>
      <x:c r="M242" s="20">
        <x:v>18</x:v>
      </x:c>
      <x:c r="N242" s="20">
        <x:v>14</x:v>
      </x:c>
      <x:c r="O242" s="20">
        <x:v>26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285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174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112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137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176</x:v>
      </x:c>
      <x:c r="E246" s="20">
        <x:v>276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253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288</x:v>
      </x:c>
      <x:c r="E247" s="20">
        <x:v>333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85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307</x:v>
      </x:c>
      <x:c r="L249" s="6">
        <x:v>57</x:v>
      </x:c>
      <x:c r="M249" s="6">
        <x:v>21</x:v>
      </x:c>
      <x:c r="N249" s="6">
        <x:v>7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290</x:v>
      </x:c>
      <x:c r="E250" s="6">
        <x:v>385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292</x:v>
      </x:c>
      <x:c r="L250" s="6">
        <x:v>53</x:v>
      </x:c>
      <x:c r="M250" s="6">
        <x:v>9</x:v>
      </x:c>
      <x:c r="N250" s="6">
        <x:v>15</x:v>
      </x:c>
      <x:c r="O250" s="6">
        <x:v>27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309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111</x:v>
      </x:c>
      <x:c r="L252" s="6">
        <x:v>28</x:v>
      </x:c>
      <x:c r="M252" s="6">
        <x:v>4</x:v>
      </x:c>
      <x:c r="N252" s="6">
        <x:v>1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222</x:v>
      </x:c>
      <x:c r="E253" s="6">
        <x:v>431</x:v>
      </x:c>
      <x:c r="F253" s="6">
        <x:v>3</x:v>
      </x:c>
      <x:c r="G253" s="6">
        <x:v>128</x:v>
      </x:c>
      <x:c r="H253" s="6">
        <x:v>23</x:v>
      </x:c>
      <x:c r="I253" s="6">
        <x:v>6</x:v>
      </x:c>
      <x:c r="J253" s="6">
        <x:v>112</x:v>
      </x:c>
      <x:c r="K253" s="6">
        <x:v>225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241</x:v>
      </x:c>
      <x:c r="E254" s="6">
        <x:v>461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212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286</x:v>
      </x:c>
      <x:c r="E255" s="6">
        <x:v>536</x:v>
      </x:c>
      <x:c r="F255" s="6">
        <x:v>9</x:v>
      </x:c>
      <x:c r="G255" s="6">
        <x:v>113</x:v>
      </x:c>
      <x:c r="H255" s="6">
        <x:v>69</x:v>
      </x:c>
      <x:c r="I255" s="6">
        <x:v>3</x:v>
      </x:c>
      <x:c r="J255" s="6">
        <x:v>110</x:v>
      </x:c>
      <x:c r="K255" s="6">
        <x:v>348</x:v>
      </x:c>
      <x:c r="L255" s="6">
        <x:v>59</x:v>
      </x:c>
      <x:c r="M255" s="6">
        <x:v>24</x:v>
      </x:c>
      <x:c r="N255" s="6">
        <x:v>12</x:v>
      </x:c>
      <x:c r="O255" s="6">
        <x:v>42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317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89</x:v>
      </x:c>
      <x:c r="D257" s="6">
        <x:v>267</x:v>
      </x:c>
      <x:c r="E257" s="6">
        <x:v>361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391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256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322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195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373</x:v>
      </x:c>
      <x:c r="L260" s="6">
        <x:v>50</x:v>
      </x:c>
      <x:c r="M260" s="6">
        <x:v>24</x:v>
      </x:c>
      <x:c r="N260" s="6">
        <x:v>4</x:v>
      </x:c>
      <x:c r="O260" s="6">
        <x:v>46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371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395</x:v>
      </x:c>
      <x:c r="L261" s="6">
        <x:v>50</x:v>
      </x:c>
      <x:c r="M261" s="6">
        <x:v>35</x:v>
      </x:c>
      <x:c r="N261" s="6">
        <x:v>7</x:v>
      </x:c>
      <x:c r="O261" s="6">
        <x:v>57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18</x:v>
      </x:c>
      <x:c r="C262" s="6">
        <x:v>175</x:v>
      </x:c>
      <x:c r="D262" s="6">
        <x:v>357</x:v>
      </x:c>
      <x:c r="E262" s="6">
        <x:v>517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372</x:v>
      </x:c>
      <x:c r="E263" s="6">
        <x:v>535</x:v>
      </x:c>
      <x:c r="F263" s="6">
        <x:v>4</x:v>
      </x:c>
      <x:c r="G263" s="6">
        <x:v>146</x:v>
      </x:c>
      <x:c r="H263" s="6">
        <x:v>81</x:v>
      </x:c>
      <x:c r="I263" s="6">
        <x:v>16</x:v>
      </x:c>
      <x:c r="J263" s="6">
        <x:v>172</x:v>
      </x:c>
      <x:c r="K263" s="6">
        <x:v>601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303</x:v>
      </x:c>
      <x:c r="E264" s="6">
        <x:v>461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537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25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399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180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193</x:v>
      </x:c>
      <x:c r="D267" s="6">
        <x:v>190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422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240</x:v>
      </x:c>
      <x:c r="E268" s="6">
        <x:v>341</x:v>
      </x:c>
      <x:c r="F268" s="6">
        <x:v>24</x:v>
      </x:c>
      <x:c r="G268" s="6">
        <x:v>126</x:v>
      </x:c>
      <x:c r="H268" s="6">
        <x:v>78</x:v>
      </x:c>
      <x:c r="I268" s="6">
        <x:v>13</x:v>
      </x:c>
      <x:c r="J268" s="6">
        <x:v>143</x:v>
      </x:c>
      <x:c r="K268" s="6">
        <x:v>458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329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535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402</x:v>
      </x:c>
      <x:c r="F270" s="6">
        <x:v>22</x:v>
      </x:c>
      <x:c r="G270" s="6">
        <x:v>210</x:v>
      </x:c>
      <x:c r="H270" s="6">
        <x:v>90</x:v>
      </x:c>
      <x:c r="I270" s="6">
        <x:v>6</x:v>
      </x:c>
      <x:c r="J270" s="6">
        <x:v>191</x:v>
      </x:c>
      <x:c r="K270" s="6">
        <x:v>610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206</x:v>
      </x:c>
      <x:c r="D271" s="6">
        <x:v>322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632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171</x:v>
      </x:c>
      <x:c r="K272" s="32">
        <x:v>561</x:v>
      </x:c>
      <x:c r="L272" s="32">
        <x:v>65</x:v>
      </x:c>
      <x:c r="M272" s="32">
        <x:v>23</x:v>
      </x:c>
      <x:c r="N272" s="32">
        <x:v>9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332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203</x:v>
      </x:c>
      <x:c r="D274" s="6">
        <x:v>212</x:v>
      </x:c>
      <x:c r="E274" s="6">
        <x:v>422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217</x:v>
      </x:c>
      <x:c r="D275" s="6">
        <x:v>255</x:v>
      </x:c>
      <x:c r="E275" s="6">
        <x:v>342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600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329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210</x:v>
      </x:c>
      <x:c r="K276" s="6">
        <x:v>762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387</x:v>
      </x:c>
      <x:c r="E277" s="6">
        <x:v>352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840</x:v>
      </x:c>
      <x:c r="L277" s="6">
        <x:v>121</x:v>
      </x:c>
      <x:c r="M277" s="6">
        <x:v>37</x:v>
      </x:c>
      <x:c r="N277" s="6">
        <x:v>28</x:v>
      </x:c>
      <x:c r="O277" s="6">
        <x:v>77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342</x:v>
      </x:c>
      <x:c r="D278" s="6">
        <x:v>421</x:v>
      </x:c>
      <x:c r="E278" s="6">
        <x:v>347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740</x:v>
      </x:c>
      <x:c r="L278" s="6">
        <x:v>106</x:v>
      </x:c>
      <x:c r="M278" s="6">
        <x:v>39</x:v>
      </x:c>
      <x:c r="N278" s="6">
        <x:v>26</x:v>
      </x:c>
      <x:c r="O278" s="6">
        <x:v>94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276</x:v>
      </x:c>
      <x:c r="E279" s="32">
        <x:v>307</x:v>
      </x:c>
      <x:c r="F279" s="32">
        <x:v>52</x:v>
      </x:c>
      <x:c r="G279" s="32">
        <x:v>208</x:v>
      </x:c>
      <x:c r="H279" s="32">
        <x:v>82</x:v>
      </x:c>
      <x:c r="I279" s="32">
        <x:v>26</x:v>
      </x:c>
      <x:c r="J279" s="32">
        <x:v>215</x:v>
      </x:c>
      <x:c r="K279" s="32">
        <x:v>660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159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333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293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702</x:v>
      </x:c>
      <x:c r="L281" s="6">
        <x:v>105</x:v>
      </x:c>
      <x:c r="M281" s="6">
        <x:v>35</x:v>
      </x:c>
      <x:c r="N281" s="6">
        <x:v>14</x:v>
      </x:c>
      <x:c r="O281" s="6">
        <x:v>97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326</x:v>
      </x:c>
      <x:c r="D282" s="6">
        <x:v>613</x:v>
      </x:c>
      <x:c r="E282" s="6">
        <x:v>496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843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60</x:v>
      </x:c>
      <x:c r="C283" s="6">
        <x:v>496</x:v>
      </x:c>
      <x:c r="D283" s="6">
        <x:v>603</x:v>
      </x:c>
      <x:c r="E283" s="6">
        <x:v>664</x:v>
      </x:c>
      <x:c r="F283" s="6">
        <x:v>101</x:v>
      </x:c>
      <x:c r="G283" s="6">
        <x:v>362</x:v>
      </x:c>
      <x:c r="H283" s="6">
        <x:v>107</x:v>
      </x:c>
      <x:c r="I283" s="6">
        <x:v>19</x:v>
      </x:c>
      <x:c r="J283" s="6">
        <x:v>387</x:v>
      </x:c>
      <x:c r="K283" s="6">
        <x:v>1186</x:v>
      </x:c>
      <x:c r="L283" s="6">
        <x:v>175</x:v>
      </x:c>
      <x:c r="M283" s="6">
        <x:v>54</x:v>
      </x:c>
      <x:c r="N283" s="6">
        <x:v>34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75</x:v>
      </x:c>
      <x:c r="C284" s="6">
        <x:v>459</x:v>
      </x:c>
      <x:c r="D284" s="6">
        <x:v>596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361</x:v>
      </x:c>
      <x:c r="K284" s="6">
        <x:v>1290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722</x:v>
      </x:c>
      <x:c r="E285" s="6">
        <x:v>740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1415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636</x:v>
      </x:c>
      <x:c r="E286" s="32">
        <x:v>422</x:v>
      </x:c>
      <x:c r="F286" s="32">
        <x:v>127</x:v>
      </x:c>
      <x:c r="G286" s="32">
        <x:v>328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27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150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83</x:v>
      </x:c>
      <x:c r="I287" s="32">
        <x:v>10</x:v>
      </x:c>
      <x:c r="J287" s="32">
        <x:v>204</x:v>
      </x:c>
      <x:c r="K287" s="32">
        <x:v>748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108</x:v>
      </x:c>
      <x:c r="C288" s="6">
        <x:v>598</x:v>
      </x:c>
      <x:c r="D288" s="6">
        <x:v>549</x:v>
      </x:c>
      <x:c r="E288" s="6">
        <x:v>678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304</x:v>
      </x:c>
      <x:c r="K288" s="6">
        <x:v>922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689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1334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940</x:v>
      </x:c>
      <x:c r="E290" s="6">
        <x:v>1152</x:v>
      </x:c>
      <x:c r="F290" s="6">
        <x:v>102</x:v>
      </x:c>
      <x:c r="G290" s="6">
        <x:v>726</x:v>
      </x:c>
      <x:c r="H290" s="6">
        <x:v>194</x:v>
      </x:c>
      <x:c r="I290" s="6">
        <x:v>61</x:v>
      </x:c>
      <x:c r="J290" s="6">
        <x:v>522</x:v>
      </x:c>
      <x:c r="K290" s="6">
        <x:v>1957</x:v>
      </x:c>
      <x:c r="L290" s="6">
        <x:v>212</x:v>
      </x:c>
      <x:c r="M290" s="6">
        <x:v>71</x:v>
      </x:c>
      <x:c r="N290" s="6">
        <x:v>111</x:v>
      </x:c>
      <x:c r="O290" s="6">
        <x:v>358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122</x:v>
      </x:c>
      <x:c r="C291" s="6">
        <x:v>688</x:v>
      </x:c>
      <x:c r="D291" s="6">
        <x:v>1080</x:v>
      </x:c>
      <x:c r="E291" s="6">
        <x:v>1283</x:v>
      </x:c>
      <x:c r="F291" s="6">
        <x:v>103</x:v>
      </x:c>
      <x:c r="G291" s="6">
        <x:v>688</x:v>
      </x:c>
      <x:c r="H291" s="6">
        <x:v>159</x:v>
      </x:c>
      <x:c r="I291" s="6">
        <x:v>51</x:v>
      </x:c>
      <x:c r="J291" s="6">
        <x:v>555</x:v>
      </x:c>
      <x:c r="K291" s="6">
        <x:v>2073</x:v>
      </x:c>
      <x:c r="L291" s="6">
        <x:v>344</x:v>
      </x:c>
      <x:c r="M291" s="6">
        <x:v>80</x:v>
      </x:c>
      <x:c r="N291" s="6">
        <x:v>164</x:v>
      </x:c>
      <x:c r="O291" s="6">
        <x:v>396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155</x:v>
      </x:c>
      <x:c r="C292" s="6">
        <x:v>630</x:v>
      </x:c>
      <x:c r="D292" s="6">
        <x:v>1075</x:v>
      </x:c>
      <x:c r="E292" s="6">
        <x:v>1267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2028</x:v>
      </x:c>
      <x:c r="L292" s="6">
        <x:v>316</x:v>
      </x:c>
      <x:c r="M292" s="6">
        <x:v>94</x:v>
      </x:c>
      <x:c r="N292" s="6">
        <x:v>139</x:v>
      </x:c>
      <x:c r="O292" s="6">
        <x:v>328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796</x:v>
      </x:c>
      <x:c r="E293" s="32">
        <x:v>984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419</x:v>
      </x:c>
      <x:c r="K293" s="32">
        <x:v>1616</x:v>
      </x:c>
      <x:c r="L293" s="32">
        <x:v>304</x:v>
      </x:c>
      <x:c r="M293" s="32">
        <x:v>51</x:v>
      </x:c>
      <x:c r="N293" s="32">
        <x:v>87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538</x:v>
      </x:c>
      <x:c r="E294" s="32">
        <x:v>576</x:v>
      </x:c>
      <x:c r="F294" s="32">
        <x:v>23</x:v>
      </x:c>
      <x:c r="G294" s="32">
        <x:v>315</x:v>
      </x:c>
      <x:c r="H294" s="32">
        <x:v>96</x:v>
      </x:c>
      <x:c r="I294" s="32">
        <x:v>13</x:v>
      </x:c>
      <x:c r="J294" s="32">
        <x:v>265</x:v>
      </x:c>
      <x:c r="K294" s="32">
        <x:v>1176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122</x:v>
      </x:c>
      <x:c r="C295" s="6">
        <x:v>779</x:v>
      </x:c>
      <x:c r="D295" s="6">
        <x:v>765</x:v>
      </x:c>
      <x:c r="E295" s="6">
        <x:v>1079</x:v>
      </x:c>
      <x:c r="F295" s="6">
        <x:v>49</x:v>
      </x:c>
      <x:c r="G295" s="6">
        <x:v>693</x:v>
      </x:c>
      <x:c r="H295" s="6">
        <x:v>174</x:v>
      </x:c>
      <x:c r="I295" s="6">
        <x:v>16</x:v>
      </x:c>
      <x:c r="J295" s="6">
        <x:v>361</x:v>
      </x:c>
      <x:c r="K295" s="6">
        <x:v>1521</x:v>
      </x:c>
      <x:c r="L295" s="6">
        <x:v>257</x:v>
      </x:c>
      <x:c r="M295" s="6">
        <x:v>158</x:v>
      </x:c>
      <x:c r="N295" s="6">
        <x:v>48</x:v>
      </x:c>
      <x:c r="O295" s="6">
        <x:v>307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208</x:v>
      </x:c>
      <x:c r="C296" s="6">
        <x:v>898</x:v>
      </x:c>
      <x:c r="D296" s="6">
        <x:v>1368</x:v>
      </x:c>
      <x:c r="E296" s="6">
        <x:v>1463</x:v>
      </x:c>
      <x:c r="F296" s="6">
        <x:v>90</x:v>
      </x:c>
      <x:c r="G296" s="6">
        <x:v>878</x:v>
      </x:c>
      <x:c r="H296" s="6">
        <x:v>230</x:v>
      </x:c>
      <x:c r="I296" s="6">
        <x:v>88</x:v>
      </x:c>
      <x:c r="J296" s="6">
        <x:v>584</x:v>
      </x:c>
      <x:c r="K296" s="6">
        <x:v>2205</x:v>
      </x:c>
      <x:c r="L296" s="6">
        <x:v>368</x:v>
      </x:c>
      <x:c r="M296" s="6">
        <x:v>125</x:v>
      </x:c>
      <x:c r="N296" s="6">
        <x:v>152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192</x:v>
      </x:c>
      <x:c r="C297" s="6">
        <x:v>816</x:v>
      </x:c>
      <x:c r="D297" s="6">
        <x:v>1720</x:v>
      </x:c>
      <x:c r="E297" s="6">
        <x:v>2226</x:v>
      </x:c>
      <x:c r="F297" s="6">
        <x:v>139</x:v>
      </x:c>
      <x:c r="G297" s="6">
        <x:v>1212</x:v>
      </x:c>
      <x:c r="H297" s="6">
        <x:v>321</x:v>
      </x:c>
      <x:c r="I297" s="6">
        <x:v>81</x:v>
      </x:c>
      <x:c r="J297" s="6">
        <x:v>855</x:v>
      </x:c>
      <x:c r="K297" s="6">
        <x:v>3037</x:v>
      </x:c>
      <x:c r="L297" s="6">
        <x:v>530</x:v>
      </x:c>
      <x:c r="M297" s="6">
        <x:v>162</x:v>
      </x:c>
      <x:c r="N297" s="6">
        <x:v>200</x:v>
      </x:c>
      <x:c r="O297" s="6">
        <x:v>587</x:v>
      </x:c>
      <x:c r="P297" s="6">
        <x:v>166</x:v>
      </x:c>
      <x:c r="Q297" s="6">
        <x:v>164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256</x:v>
      </x:c>
      <x:c r="C298" s="6">
        <x:v>903</x:v>
      </x:c>
      <x:c r="D298" s="6">
        <x:v>1991</x:v>
      </x:c>
      <x:c r="E298" s="6">
        <x:v>2241</x:v>
      </x:c>
      <x:c r="F298" s="6">
        <x:v>156</x:v>
      </x:c>
      <x:c r="G298" s="6">
        <x:v>1148</x:v>
      </x:c>
      <x:c r="H298" s="6">
        <x:v>377</x:v>
      </x:c>
      <x:c r="I298" s="6">
        <x:v>101</x:v>
      </x:c>
      <x:c r="J298" s="6">
        <x:v>958</x:v>
      </x:c>
      <x:c r="K298" s="6">
        <x:v>3899</x:v>
      </x:c>
      <x:c r="L298" s="6">
        <x:v>556</x:v>
      </x:c>
      <x:c r="M298" s="6">
        <x:v>225</x:v>
      </x:c>
      <x:c r="N298" s="6">
        <x:v>188</x:v>
      </x:c>
      <x:c r="O298" s="6">
        <x:v>656</x:v>
      </x:c>
      <x:c r="P298" s="6">
        <x:v>82</x:v>
      </x:c>
      <x:c r="Q298" s="6">
        <x:v>165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231</x:v>
      </x:c>
      <x:c r="C299" s="6">
        <x:v>927</x:v>
      </x:c>
      <x:c r="D299" s="6">
        <x:v>1951</x:v>
      </x:c>
      <x:c r="E299" s="6">
        <x:v>2120</x:v>
      </x:c>
      <x:c r="F299" s="6">
        <x:v>126</x:v>
      </x:c>
      <x:c r="G299" s="6">
        <x:v>1591</x:v>
      </x:c>
      <x:c r="H299" s="6">
        <x:v>417</x:v>
      </x:c>
      <x:c r="I299" s="6">
        <x:v>85</x:v>
      </x:c>
      <x:c r="J299" s="6">
        <x:v>772</x:v>
      </x:c>
      <x:c r="K299" s="6">
        <x:v>3836</x:v>
      </x:c>
      <x:c r="L299" s="6">
        <x:v>553</x:v>
      </x:c>
      <x:c r="M299" s="6">
        <x:v>193</x:v>
      </x:c>
      <x:c r="N299" s="6">
        <x:v>221</x:v>
      </x:c>
      <x:c r="O299" s="6">
        <x:v>597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153</x:v>
      </x:c>
      <x:c r="C300" s="32">
        <x:v>281</x:v>
      </x:c>
      <x:c r="D300" s="32">
        <x:v>1331</x:v>
      </x:c>
      <x:c r="E300" s="32">
        <x:v>1667</x:v>
      </x:c>
      <x:c r="F300" s="32">
        <x:v>183</x:v>
      </x:c>
      <x:c r="G300" s="32">
        <x:v>1202</x:v>
      </x:c>
      <x:c r="H300" s="32">
        <x:v>247</x:v>
      </x:c>
      <x:c r="I300" s="32">
        <x:v>65</x:v>
      </x:c>
      <x:c r="J300" s="32">
        <x:v>854</x:v>
      </x:c>
      <x:c r="K300" s="32">
        <x:v>3516</x:v>
      </x:c>
      <x:c r="L300" s="32">
        <x:v>458</x:v>
      </x:c>
      <x:c r="M300" s="32">
        <x:v>151</x:v>
      </x:c>
      <x:c r="N300" s="32">
        <x:v>121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76</x:v>
      </x:c>
      <x:c r="C301" s="32">
        <x:v>330</x:v>
      </x:c>
      <x:c r="D301" s="32">
        <x:v>921</x:v>
      </x:c>
      <x:c r="E301" s="32">
        <x:v>1410</x:v>
      </x:c>
      <x:c r="F301" s="32">
        <x:v>63</x:v>
      </x:c>
      <x:c r="G301" s="32">
        <x:v>545</x:v>
      </x:c>
      <x:c r="H301" s="32">
        <x:v>212</x:v>
      </x:c>
      <x:c r="I301" s="32">
        <x:v>25</x:v>
      </x:c>
      <x:c r="J301" s="32">
        <x:v>401</x:v>
      </x:c>
      <x:c r="K301" s="32">
        <x:v>2540</x:v>
      </x:c>
      <x:c r="L301" s="32">
        <x:v>314</x:v>
      </x:c>
      <x:c r="M301" s="32">
        <x:v>78</x:v>
      </x:c>
      <x:c r="N301" s="32">
        <x:v>115</x:v>
      </x:c>
      <x:c r="O301" s="32">
        <x:v>256</x:v>
      </x:c>
      <x:c r="P301" s="32">
        <x:v>127</x:v>
      </x:c>
      <x:c r="Q301" s="32">
        <x:v>68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1023</x:v>
      </x:c>
      <x:c r="D302" s="6">
        <x:v>1814</x:v>
      </x:c>
      <x:c r="E302" s="6">
        <x:v>2291</x:v>
      </x:c>
      <x:c r="F302" s="6">
        <x:v>99</x:v>
      </x:c>
      <x:c r="G302" s="6">
        <x:v>1291</x:v>
      </x:c>
      <x:c r="H302" s="6">
        <x:v>319</x:v>
      </x:c>
      <x:c r="I302" s="6">
        <x:v>47</x:v>
      </x:c>
      <x:c r="J302" s="6">
        <x:v>663</x:v>
      </x:c>
      <x:c r="K302" s="6">
        <x:v>2751</x:v>
      </x:c>
      <x:c r="L302" s="6">
        <x:v>456</x:v>
      </x:c>
      <x:c r="M302" s="6">
        <x:v>156</x:v>
      </x:c>
      <x:c r="N302" s="6">
        <x:v>169</x:v>
      </x:c>
      <x:c r="O302" s="6">
        <x:v>558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338</x:v>
      </x:c>
      <x:c r="C303" s="6">
        <x:v>1134</x:v>
      </x:c>
      <x:c r="D303" s="6">
        <x:v>2124</x:v>
      </x:c>
      <x:c r="E303" s="6">
        <x:v>2727</x:v>
      </x:c>
      <x:c r="F303" s="6">
        <x:v>193</x:v>
      </x:c>
      <x:c r="G303" s="6">
        <x:v>1476</x:v>
      </x:c>
      <x:c r="H303" s="6">
        <x:v>513</x:v>
      </x:c>
      <x:c r="I303" s="6">
        <x:v>152</x:v>
      </x:c>
      <x:c r="J303" s="6">
        <x:v>1088</x:v>
      </x:c>
      <x:c r="K303" s="6">
        <x:v>3697</x:v>
      </x:c>
      <x:c r="L303" s="6">
        <x:v>728</x:v>
      </x:c>
      <x:c r="M303" s="6">
        <x:v>285</x:v>
      </x:c>
      <x:c r="N303" s="6">
        <x:v>280</x:v>
      </x:c>
      <x:c r="O303" s="6">
        <x:v>814</x:v>
      </x:c>
      <x:c r="P303" s="6">
        <x:v>185</x:v>
      </x:c>
      <x:c r="Q303" s="6">
        <x:v>257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327</x:v>
      </x:c>
      <x:c r="C304" s="6">
        <x:v>1287</x:v>
      </x:c>
      <x:c r="D304" s="6">
        <x:v>2655</x:v>
      </x:c>
      <x:c r="E304" s="6">
        <x:v>3126</x:v>
      </x:c>
      <x:c r="F304" s="6">
        <x:v>203</x:v>
      </x:c>
      <x:c r="G304" s="6">
        <x:v>1874</x:v>
      </x:c>
      <x:c r="H304" s="6">
        <x:v>405</x:v>
      </x:c>
      <x:c r="I304" s="6">
        <x:v>130</x:v>
      </x:c>
      <x:c r="J304" s="6">
        <x:v>1329</x:v>
      </x:c>
      <x:c r="K304" s="6">
        <x:v>4902</x:v>
      </x:c>
      <x:c r="L304" s="6">
        <x:v>708</x:v>
      </x:c>
      <x:c r="M304" s="6">
        <x:v>269</x:v>
      </x:c>
      <x:c r="N304" s="6">
        <x:v>224</x:v>
      </x:c>
      <x:c r="O304" s="6">
        <x:v>1321</x:v>
      </x:c>
      <x:c r="P304" s="6">
        <x:v>283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436</x:v>
      </x:c>
      <x:c r="C305" s="6">
        <x:v>1048</x:v>
      </x:c>
      <x:c r="D305" s="6">
        <x:v>2433</x:v>
      </x:c>
      <x:c r="E305" s="6">
        <x:v>2981</x:v>
      </x:c>
      <x:c r="F305" s="6">
        <x:v>244</x:v>
      </x:c>
      <x:c r="G305" s="6">
        <x:v>1706</x:v>
      </x:c>
      <x:c r="H305" s="6">
        <x:v>498</x:v>
      </x:c>
      <x:c r="I305" s="6">
        <x:v>126</x:v>
      </x:c>
      <x:c r="J305" s="6">
        <x:v>1540</x:v>
      </x:c>
      <x:c r="K305" s="6">
        <x:v>5837</x:v>
      </x:c>
      <x:c r="L305" s="6">
        <x:v>809</x:v>
      </x:c>
      <x:c r="M305" s="6">
        <x:v>252</x:v>
      </x:c>
      <x:c r="N305" s="6">
        <x:v>301</x:v>
      </x:c>
      <x:c r="O305" s="6">
        <x:v>1230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336</x:v>
      </x:c>
      <x:c r="C306" s="6">
        <x:v>1071</x:v>
      </x:c>
      <x:c r="D306" s="6">
        <x:v>2713</x:v>
      </x:c>
      <x:c r="E306" s="6">
        <x:v>3138</x:v>
      </x:c>
      <x:c r="F306" s="6">
        <x:v>199</x:v>
      </x:c>
      <x:c r="G306" s="6">
        <x:v>1690</x:v>
      </x:c>
      <x:c r="H306" s="6">
        <x:v>470</x:v>
      </x:c>
      <x:c r="I306" s="6">
        <x:v>168</x:v>
      </x:c>
      <x:c r="J306" s="6">
        <x:v>1463</x:v>
      </x:c>
      <x:c r="K306" s="6">
        <x:v>5228</x:v>
      </x:c>
      <x:c r="L306" s="6">
        <x:v>930</x:v>
      </x:c>
      <x:c r="M306" s="6">
        <x:v>303</x:v>
      </x:c>
      <x:c r="N306" s="6">
        <x:v>265</x:v>
      </x:c>
      <x:c r="O306" s="6">
        <x:v>895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256</x:v>
      </x:c>
      <x:c r="C307" s="32">
        <x:v>355</x:v>
      </x:c>
      <x:c r="D307" s="32">
        <x:v>1627</x:v>
      </x:c>
      <x:c r="E307" s="32">
        <x:v>2619</x:v>
      </x:c>
      <x:c r="F307" s="32">
        <x:v>198</x:v>
      </x:c>
      <x:c r="G307" s="32">
        <x:v>1435</x:v>
      </x:c>
      <x:c r="H307" s="32">
        <x:v>271</x:v>
      </x:c>
      <x:c r="I307" s="32">
        <x:v>91</x:v>
      </x:c>
      <x:c r="J307" s="32">
        <x:v>1007</x:v>
      </x:c>
      <x:c r="K307" s="32">
        <x:v>3896</x:v>
      </x:c>
      <x:c r="L307" s="32">
        <x:v>470</x:v>
      </x:c>
      <x:c r="M307" s="32">
        <x:v>240</x:v>
      </x:c>
      <x:c r="N307" s="32">
        <x:v>258</x:v>
      </x:c>
      <x:c r="O307" s="32">
        <x:v>978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359</x:v>
      </x:c>
      <x:c r="D308" s="32">
        <x:v>1260</x:v>
      </x:c>
      <x:c r="E308" s="32">
        <x:v>2072</x:v>
      </x:c>
      <x:c r="F308" s="32">
        <x:v>221</x:v>
      </x:c>
      <x:c r="G308" s="32">
        <x:v>924</x:v>
      </x:c>
      <x:c r="H308" s="32">
        <x:v>224</x:v>
      </x:c>
      <x:c r="I308" s="32">
        <x:v>41</x:v>
      </x:c>
      <x:c r="J308" s="32">
        <x:v>716</x:v>
      </x:c>
      <x:c r="K308" s="32">
        <x:v>3226</x:v>
      </x:c>
      <x:c r="L308" s="32">
        <x:v>501</x:v>
      </x:c>
      <x:c r="M308" s="32">
        <x:v>150</x:v>
      </x:c>
      <x:c r="N308" s="32">
        <x:v>175</x:v>
      </x:c>
      <x:c r="O308" s="32">
        <x:v>390</x:v>
      </x:c>
      <x:c r="P308" s="32">
        <x:v>106</x:v>
      </x:c>
      <x:c r="Q308" s="32">
        <x:v>59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233</x:v>
      </x:c>
      <x:c r="C309" s="6">
        <x:v>1416</x:v>
      </x:c>
      <x:c r="D309" s="6">
        <x:v>1903</x:v>
      </x:c>
      <x:c r="E309" s="6">
        <x:v>2832</x:v>
      </x:c>
      <x:c r="F309" s="6">
        <x:v>133</x:v>
      </x:c>
      <x:c r="G309" s="6">
        <x:v>1219</x:v>
      </x:c>
      <x:c r="H309" s="6">
        <x:v>398</x:v>
      </x:c>
      <x:c r="I309" s="6">
        <x:v>49</x:v>
      </x:c>
      <x:c r="J309" s="6">
        <x:v>1023</x:v>
      </x:c>
      <x:c r="K309" s="6">
        <x:v>3849</x:v>
      </x:c>
      <x:c r="L309" s="6">
        <x:v>568</x:v>
      </x:c>
      <x:c r="M309" s="6">
        <x:v>174</x:v>
      </x:c>
      <x:c r="N309" s="6">
        <x:v>180</x:v>
      </x:c>
      <x:c r="O309" s="6">
        <x:v>955</x:v>
      </x:c>
      <x:c r="P309" s="6">
        <x:v>125</x:v>
      </x:c>
      <x:c r="Q309" s="6">
        <x:v>205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357</x:v>
      </x:c>
      <x:c r="C310" s="6">
        <x:v>1324</x:v>
      </x:c>
      <x:c r="D310" s="6">
        <x:v>2795</x:v>
      </x:c>
      <x:c r="E310" s="6">
        <x:v>3428</x:v>
      </x:c>
      <x:c r="F310" s="6">
        <x:v>208</x:v>
      </x:c>
      <x:c r="G310" s="6">
        <x:v>1565</x:v>
      </x:c>
      <x:c r="H310" s="6">
        <x:v>577</x:v>
      </x:c>
      <x:c r="I310" s="6">
        <x:v>183</x:v>
      </x:c>
      <x:c r="J310" s="6">
        <x:v>1302</x:v>
      </x:c>
      <x:c r="K310" s="6">
        <x:v>4692</x:v>
      </x:c>
      <x:c r="L310" s="6">
        <x:v>792</x:v>
      </x:c>
      <x:c r="M310" s="6">
        <x:v>219</x:v>
      </x:c>
      <x:c r="N310" s="6">
        <x:v>261</x:v>
      </x:c>
      <x:c r="O310" s="6">
        <x:v>1181</x:v>
      </x:c>
      <x:c r="P310" s="6">
        <x:v>192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424</x:v>
      </x:c>
      <x:c r="C311" s="6">
        <x:v>1235</x:v>
      </x:c>
      <x:c r="D311" s="6">
        <x:v>2707</x:v>
      </x:c>
      <x:c r="E311" s="6">
        <x:v>3717</x:v>
      </x:c>
      <x:c r="F311" s="6">
        <x:v>253</x:v>
      </x:c>
      <x:c r="G311" s="6">
        <x:v>1862</x:v>
      </x:c>
      <x:c r="H311" s="6">
        <x:v>522</x:v>
      </x:c>
      <x:c r="I311" s="6">
        <x:v>160</x:v>
      </x:c>
      <x:c r="J311" s="6">
        <x:v>1579</x:v>
      </x:c>
      <x:c r="K311" s="6">
        <x:v>5185</x:v>
      </x:c>
      <x:c r="L311" s="6">
        <x:v>870</x:v>
      </x:c>
      <x:c r="M311" s="6">
        <x:v>249</x:v>
      </x:c>
      <x:c r="N311" s="6">
        <x:v>235</x:v>
      </x:c>
      <x:c r="O311" s="6">
        <x:v>1609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1305</x:v>
      </x:c>
      <x:c r="D312" s="6">
        <x:v>2993</x:v>
      </x:c>
      <x:c r="E312" s="6">
        <x:v>3955</x:v>
      </x:c>
      <x:c r="F312" s="6">
        <x:v>267</x:v>
      </x:c>
      <x:c r="G312" s="6">
        <x:v>1747</x:v>
      </x:c>
      <x:c r="H312" s="6">
        <x:v>505</x:v>
      </x:c>
      <x:c r="I312" s="6">
        <x:v>130</x:v>
      </x:c>
      <x:c r="J312" s="6">
        <x:v>1433</x:v>
      </x:c>
      <x:c r="K312" s="6">
        <x:v>5850</x:v>
      </x:c>
      <x:c r="L312" s="6">
        <x:v>873</x:v>
      </x:c>
      <x:c r="M312" s="6">
        <x:v>258</x:v>
      </x:c>
      <x:c r="N312" s="6">
        <x:v>332</x:v>
      </x:c>
      <x:c r="O312" s="6">
        <x:v>1535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364</x:v>
      </x:c>
      <x:c r="C313" s="6">
        <x:v>1164</x:v>
      </x:c>
      <x:c r="D313" s="6">
        <x:v>2834</x:v>
      </x:c>
      <x:c r="E313" s="6">
        <x:v>4480</x:v>
      </x:c>
      <x:c r="F313" s="6">
        <x:v>278</x:v>
      </x:c>
      <x:c r="G313" s="6">
        <x:v>1851</x:v>
      </x:c>
      <x:c r="H313" s="6">
        <x:v>464</x:v>
      </x:c>
      <x:c r="I313" s="6">
        <x:v>145</x:v>
      </x:c>
      <x:c r="J313" s="6">
        <x:v>1482</x:v>
      </x:c>
      <x:c r="K313" s="6">
        <x:v>5170</x:v>
      </x:c>
      <x:c r="L313" s="6">
        <x:v>1141</x:v>
      </x:c>
      <x:c r="M313" s="6">
        <x:v>233</x:v>
      </x:c>
      <x:c r="N313" s="6">
        <x:v>212</x:v>
      </x:c>
      <x:c r="O313" s="6">
        <x:v>1239</x:v>
      </x:c>
      <x:c r="P313" s="6">
        <x:v>248</x:v>
      </x:c>
      <x:c r="Q313" s="6">
        <x:v>301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248</x:v>
      </x:c>
      <x:c r="C314" s="32">
        <x:v>409</x:v>
      </x:c>
      <x:c r="D314" s="32">
        <x:v>2384</x:v>
      </x:c>
      <x:c r="E314" s="32">
        <x:v>3110</x:v>
      </x:c>
      <x:c r="F314" s="32">
        <x:v>183</x:v>
      </x:c>
      <x:c r="G314" s="32">
        <x:v>1739</x:v>
      </x:c>
      <x:c r="H314" s="32">
        <x:v>415</x:v>
      </x:c>
      <x:c r="I314" s="32">
        <x:v>117</x:v>
      </x:c>
      <x:c r="J314" s="32">
        <x:v>1288</x:v>
      </x:c>
      <x:c r="K314" s="32">
        <x:v>3757</x:v>
      </x:c>
      <x:c r="L314" s="32">
        <x:v>583</x:v>
      </x:c>
      <x:c r="M314" s="32">
        <x:v>248</x:v>
      </x:c>
      <x:c r="N314" s="32">
        <x:v>258</x:v>
      </x:c>
      <x:c r="O314" s="32">
        <x:v>786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294</x:v>
      </x:c>
      <x:c r="D315" s="32">
        <x:v>1161</x:v>
      </x:c>
      <x:c r="E315" s="32">
        <x:v>2186</x:v>
      </x:c>
      <x:c r="F315" s="32">
        <x:v>71</x:v>
      </x:c>
      <x:c r="G315" s="32">
        <x:v>849</x:v>
      </x:c>
      <x:c r="H315" s="32">
        <x:v>265</x:v>
      </x:c>
      <x:c r="I315" s="32">
        <x:v>38</x:v>
      </x:c>
      <x:c r="J315" s="32">
        <x:v>661</x:v>
      </x:c>
      <x:c r="K315" s="32">
        <x:v>2950</x:v>
      </x:c>
      <x:c r="L315" s="32">
        <x:v>567</x:v>
      </x:c>
      <x:c r="M315" s="32">
        <x:v>154</x:v>
      </x:c>
      <x:c r="N315" s="32">
        <x:v>165</x:v>
      </x:c>
      <x:c r="O315" s="32">
        <x:v>491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1473</x:v>
      </x:c>
      <x:c r="D316" s="6">
        <x:v>1662</x:v>
      </x:c>
      <x:c r="E316" s="6">
        <x:v>3031</x:v>
      </x:c>
      <x:c r="F316" s="6">
        <x:v>104</x:v>
      </x:c>
      <x:c r="G316" s="6">
        <x:v>1698</x:v>
      </x:c>
      <x:c r="H316" s="6">
        <x:v>405</x:v>
      </x:c>
      <x:c r="I316" s="6">
        <x:v>40</x:v>
      </x:c>
      <x:c r="J316" s="6">
        <x:v>907</x:v>
      </x:c>
      <x:c r="K316" s="6">
        <x:v>4115</x:v>
      </x:c>
      <x:c r="L316" s="6">
        <x:v>628</x:v>
      </x:c>
      <x:c r="M316" s="6">
        <x:v>246</x:v>
      </x:c>
      <x:c r="N316" s="6">
        <x:v>197</x:v>
      </x:c>
      <x:c r="O316" s="6">
        <x:v>847</x:v>
      </x:c>
      <x:c r="P316" s="6">
        <x:v>150</x:v>
      </x:c>
      <x:c r="Q316" s="6">
        <x:v>207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1297</x:v>
      </x:c>
      <x:c r="D317" s="6">
        <x:v>2426</x:v>
      </x:c>
      <x:c r="E317" s="6">
        <x:v>3864</x:v>
      </x:c>
      <x:c r="F317" s="6">
        <x:v>115</x:v>
      </x:c>
      <x:c r="G317" s="6">
        <x:v>1871</x:v>
      </x:c>
      <x:c r="H317" s="6">
        <x:v>569</x:v>
      </x:c>
      <x:c r="I317" s="6">
        <x:v>124</x:v>
      </x:c>
      <x:c r="J317" s="6">
        <x:v>1368</x:v>
      </x:c>
      <x:c r="K317" s="6">
        <x:v>4351</x:v>
      </x:c>
      <x:c r="L317" s="6">
        <x:v>891</x:v>
      </x:c>
      <x:c r="M317" s="6">
        <x:v>209</x:v>
      </x:c>
      <x:c r="N317" s="6">
        <x:v>283</x:v>
      </x:c>
      <x:c r="O317" s="6">
        <x:v>1316</x:v>
      </x:c>
      <x:c r="P317" s="6">
        <x:v>273</x:v>
      </x:c>
      <x:c r="Q317" s="6">
        <x:v>299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405</x:v>
      </x:c>
      <x:c r="C318" s="6">
        <x:v>1675</x:v>
      </x:c>
      <x:c r="D318" s="6">
        <x:v>3031</x:v>
      </x:c>
      <x:c r="E318" s="6">
        <x:v>4606</x:v>
      </x:c>
      <x:c r="F318" s="6">
        <x:v>222</x:v>
      </x:c>
      <x:c r="G318" s="6">
        <x:v>1882</x:v>
      </x:c>
      <x:c r="H318" s="6">
        <x:v>444</x:v>
      </x:c>
      <x:c r="I318" s="6">
        <x:v>118</x:v>
      </x:c>
      <x:c r="J318" s="6">
        <x:v>1638</x:v>
      </x:c>
      <x:c r="K318" s="6">
        <x:v>5159</x:v>
      </x:c>
      <x:c r="L318" s="6">
        <x:v>1129</x:v>
      </x:c>
      <x:c r="M318" s="6">
        <x:v>285</x:v>
      </x:c>
      <x:c r="N318" s="6">
        <x:v>314</x:v>
      </x:c>
      <x:c r="O318" s="6">
        <x:v>1168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395</x:v>
      </x:c>
      <x:c r="C319" s="6">
        <x:v>1562</x:v>
      </x:c>
      <x:c r="D319" s="6">
        <x:v>3016</x:v>
      </x:c>
      <x:c r="E319" s="6">
        <x:v>4599</x:v>
      </x:c>
      <x:c r="F319" s="6">
        <x:v>261</x:v>
      </x:c>
      <x:c r="G319" s="6">
        <x:v>1823</x:v>
      </x:c>
      <x:c r="H319" s="6">
        <x:v>466</x:v>
      </x:c>
      <x:c r="I319" s="6">
        <x:v>166</x:v>
      </x:c>
      <x:c r="J319" s="6">
        <x:v>1683</x:v>
      </x:c>
      <x:c r="K319" s="6">
        <x:v>5727</x:v>
      </x:c>
      <x:c r="L319" s="6">
        <x:v>1190</x:v>
      </x:c>
      <x:c r="M319" s="6">
        <x:v>227</x:v>
      </x:c>
      <x:c r="N319" s="6">
        <x:v>282</x:v>
      </x:c>
      <x:c r="O319" s="6">
        <x:v>1430</x:v>
      </x:c>
      <x:c r="P319" s="6">
        <x:v>277</x:v>
      </x:c>
      <x:c r="Q319" s="6">
        <x:v>405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445</x:v>
      </x:c>
      <x:c r="C320" s="6">
        <x:v>1395</x:v>
      </x:c>
      <x:c r="D320" s="6">
        <x:v>2722</x:v>
      </x:c>
      <x:c r="E320" s="6">
        <x:v>4081</x:v>
      </x:c>
      <x:c r="F320" s="6">
        <x:v>154</x:v>
      </x:c>
      <x:c r="G320" s="6">
        <x:v>1877</x:v>
      </x:c>
      <x:c r="H320" s="6">
        <x:v>447</x:v>
      </x:c>
      <x:c r="I320" s="6">
        <x:v>116</x:v>
      </x:c>
      <x:c r="J320" s="6">
        <x:v>1420</x:v>
      </x:c>
      <x:c r="K320" s="6">
        <x:v>5136</x:v>
      </x:c>
      <x:c r="L320" s="6">
        <x:v>1121</x:v>
      </x:c>
      <x:c r="M320" s="6">
        <x:v>288</x:v>
      </x:c>
      <x:c r="N320" s="6">
        <x:v>205</x:v>
      </x:c>
      <x:c r="O320" s="6">
        <x:v>1403</x:v>
      </x:c>
      <x:c r="P320" s="6">
        <x:v>192</x:v>
      </x:c>
      <x:c r="Q320" s="6">
        <x:v>388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461</x:v>
      </x:c>
      <x:c r="D321" s="32">
        <x:v>1992</x:v>
      </x:c>
      <x:c r="E321" s="32">
        <x:v>3154</x:v>
      </x:c>
      <x:c r="F321" s="32">
        <x:v>189</x:v>
      </x:c>
      <x:c r="G321" s="32">
        <x:v>1430</x:v>
      </x:c>
      <x:c r="H321" s="32">
        <x:v>243</x:v>
      </x:c>
      <x:c r="I321" s="32">
        <x:v>87</x:v>
      </x:c>
      <x:c r="J321" s="32">
        <x:v>1094</x:v>
      </x:c>
      <x:c r="K321" s="32">
        <x:v>4205</x:v>
      </x:c>
      <x:c r="L321" s="32">
        <x:v>660</x:v>
      </x:c>
      <x:c r="M321" s="32">
        <x:v>189</x:v>
      </x:c>
      <x:c r="N321" s="32">
        <x:v>193</x:v>
      </x:c>
      <x:c r="O321" s="32">
        <x:v>1152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1129</x:v>
      </x:c>
      <x:c r="E322" s="32">
        <x:v>1536</x:v>
      </x:c>
      <x:c r="F322" s="32">
        <x:v>82</x:v>
      </x:c>
      <x:c r="G322" s="32">
        <x:v>840</x:v>
      </x:c>
      <x:c r="H322" s="32">
        <x:v>200</x:v>
      </x:c>
      <x:c r="I322" s="32">
        <x:v>32</x:v>
      </x:c>
      <x:c r="J322" s="32">
        <x:v>429</x:v>
      </x:c>
      <x:c r="K322" s="32">
        <x:v>2354</x:v>
      </x:c>
      <x:c r="L322" s="32">
        <x:v>493</x:v>
      </x:c>
      <x:c r="M322" s="32">
        <x:v>100</x:v>
      </x:c>
      <x:c r="N322" s="32">
        <x:v>110</x:v>
      </x:c>
      <x:c r="O322" s="32">
        <x:v>612</x:v>
      </x:c>
      <x:c r="P322" s="32">
        <x:v>139</x:v>
      </x:c>
      <x:c r="Q322" s="32">
        <x:v>122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1619</x:v>
      </x:c>
      <x:c r="D323" s="6">
        <x:v>1546</x:v>
      </x:c>
      <x:c r="E323" s="6">
        <x:v>2432</x:v>
      </x:c>
      <x:c r="F323" s="6">
        <x:v>44</x:v>
      </x:c>
      <x:c r="G323" s="6">
        <x:v>1201</x:v>
      </x:c>
      <x:c r="H323" s="6">
        <x:v>350</x:v>
      </x:c>
      <x:c r="I323" s="6">
        <x:v>25</x:v>
      </x:c>
      <x:c r="J323" s="6">
        <x:v>840</x:v>
      </x:c>
      <x:c r="K323" s="6">
        <x:v>3947</x:v>
      </x:c>
      <x:c r="L323" s="6">
        <x:v>697</x:v>
      </x:c>
      <x:c r="M323" s="6">
        <x:v>127</x:v>
      </x:c>
      <x:c r="N323" s="6">
        <x:v>105</x:v>
      </x:c>
      <x:c r="O323" s="6">
        <x:v>1017</x:v>
      </x:c>
      <x:c r="P323" s="6">
        <x:v>169</x:v>
      </x:c>
      <x:c r="Q323" s="6">
        <x:v>242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1687</x:v>
      </x:c>
      <x:c r="D324" s="16">
        <x:v>2649</x:v>
      </x:c>
      <x:c r="E324" s="16">
        <x:v>3602</x:v>
      </x:c>
      <x:c r="F324" s="16">
        <x:v>133</x:v>
      </x:c>
      <x:c r="G324" s="16">
        <x:v>1976</x:v>
      </x:c>
      <x:c r="H324" s="16">
        <x:v>392</x:v>
      </x:c>
      <x:c r="I324" s="16">
        <x:v>169</x:v>
      </x:c>
      <x:c r="J324" s="16">
        <x:v>1329</x:v>
      </x:c>
      <x:c r="K324" s="16">
        <x:v>4323</x:v>
      </x:c>
      <x:c r="L324" s="16">
        <x:v>748</x:v>
      </x:c>
      <x:c r="M324" s="16">
        <x:v>246</x:v>
      </x:c>
      <x:c r="N324" s="16">
        <x:v>217</x:v>
      </x:c>
      <x:c r="O324" s="20">
        <x:v>1620</x:v>
      </x:c>
      <x:c r="P324" s="20">
        <x:v>332</x:v>
      </x:c>
      <x:c r="Q324" s="20">
        <x:v>434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581</x:v>
      </x:c>
      <x:c r="C325" s="16">
        <x:v>1353</x:v>
      </x:c>
      <x:c r="D325" s="16">
        <x:v>3203</x:v>
      </x:c>
      <x:c r="E325" s="16">
        <x:v>4771</x:v>
      </x:c>
      <x:c r="F325" s="16">
        <x:v>279</x:v>
      </x:c>
      <x:c r="G325" s="16">
        <x:v>2255</x:v>
      </x:c>
      <x:c r="H325" s="16">
        <x:v>495</x:v>
      </x:c>
      <x:c r="I325" s="16">
        <x:v>165</x:v>
      </x:c>
      <x:c r="J325" s="16">
        <x:v>1599</x:v>
      </x:c>
      <x:c r="K325" s="16">
        <x:v>5523</x:v>
      </x:c>
      <x:c r="L325" s="16">
        <x:v>1008</x:v>
      </x:c>
      <x:c r="M325" s="16">
        <x:v>233</x:v>
      </x:c>
      <x:c r="N325" s="16">
        <x:v>216</x:v>
      </x:c>
      <x:c r="O325" s="20">
        <x:v>1300</x:v>
      </x:c>
      <x:c r="P325" s="20">
        <x:v>293</x:v>
      </x:c>
      <x:c r="Q325" s="20">
        <x:v>420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588</x:v>
      </x:c>
      <x:c r="C326" s="16">
        <x:v>1436</x:v>
      </x:c>
      <x:c r="D326" s="16">
        <x:v>3071</x:v>
      </x:c>
      <x:c r="E326" s="16">
        <x:v>4603</x:v>
      </x:c>
      <x:c r="F326" s="16">
        <x:v>142</x:v>
      </x:c>
      <x:c r="G326" s="16">
        <x:v>1993</x:v>
      </x:c>
      <x:c r="H326" s="16">
        <x:v>432</x:v>
      </x:c>
      <x:c r="I326" s="16">
        <x:v>141</x:v>
      </x:c>
      <x:c r="J326" s="16">
        <x:v>1672</x:v>
      </x:c>
      <x:c r="K326" s="16">
        <x:v>5725</x:v>
      </x:c>
      <x:c r="L326" s="16">
        <x:v>954</x:v>
      </x:c>
      <x:c r="M326" s="16">
        <x:v>233</x:v>
      </x:c>
      <x:c r="N326" s="16">
        <x:v>309</x:v>
      </x:c>
      <x:c r="O326" s="20">
        <x:v>1665</x:v>
      </x:c>
      <x:c r="P326" s="20">
        <x:v>322</x:v>
      </x:c>
      <x:c r="Q326" s="20">
        <x:v>475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524</x:v>
      </x:c>
      <x:c r="C327" s="16">
        <x:v>1480</x:v>
      </x:c>
      <x:c r="D327" s="16">
        <x:v>2815</x:v>
      </x:c>
      <x:c r="E327" s="16">
        <x:v>4207</x:v>
      </x:c>
      <x:c r="F327" s="16">
        <x:v>161</x:v>
      </x:c>
      <x:c r="G327" s="16">
        <x:v>1905</x:v>
      </x:c>
      <x:c r="H327" s="16">
        <x:v>472</x:v>
      </x:c>
      <x:c r="I327" s="16">
        <x:v>136</x:v>
      </x:c>
      <x:c r="J327" s="16">
        <x:v>1461</x:v>
      </x:c>
      <x:c r="K327" s="16">
        <x:v>5071</x:v>
      </x:c>
      <x:c r="L327" s="16">
        <x:v>1134</x:v>
      </x:c>
      <x:c r="M327" s="16">
        <x:v>269</x:v>
      </x:c>
      <x:c r="N327" s="16">
        <x:v>170</x:v>
      </x:c>
      <x:c r="O327" s="20">
        <x:v>1552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349</x:v>
      </x:c>
      <x:c r="C328" s="31">
        <x:v>456</x:v>
      </x:c>
      <x:c r="D328" s="31">
        <x:v>2109</x:v>
      </x:c>
      <x:c r="E328" s="31">
        <x:v>2789</x:v>
      </x:c>
      <x:c r="F328" s="31">
        <x:v>158</x:v>
      </x:c>
      <x:c r="G328" s="31">
        <x:v>1449</x:v>
      </x:c>
      <x:c r="H328" s="31">
        <x:v>182</x:v>
      </x:c>
      <x:c r="I328" s="31">
        <x:v>90</x:v>
      </x:c>
      <x:c r="J328" s="31">
        <x:v>1035</x:v>
      </x:c>
      <x:c r="K328" s="31">
        <x:v>3164</x:v>
      </x:c>
      <x:c r="L328" s="31">
        <x:v>709</x:v>
      </x:c>
      <x:c r="M328" s="31">
        <x:v>142</x:v>
      </x:c>
      <x:c r="N328" s="31">
        <x:v>108</x:v>
      </x:c>
      <x:c r="O328" s="32">
        <x:v>1316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1058</x:v>
      </x:c>
      <x:c r="E329" s="31">
        <x:v>1834</x:v>
      </x:c>
      <x:c r="F329" s="31">
        <x:v>76</x:v>
      </x:c>
      <x:c r="G329" s="31">
        <x:v>671</x:v>
      </x:c>
      <x:c r="H329" s="31">
        <x:v>139</x:v>
      </x:c>
      <x:c r="I329" s="31">
        <x:v>29</x:v>
      </x:c>
      <x:c r="J329" s="31">
        <x:v>526</x:v>
      </x:c>
      <x:c r="K329" s="31">
        <x:v>1998</x:v>
      </x:c>
      <x:c r="L329" s="31">
        <x:v>538</x:v>
      </x:c>
      <x:c r="M329" s="31">
        <x:v>114</x:v>
      </x:c>
      <x:c r="N329" s="31">
        <x:v>135</x:v>
      </x:c>
      <x:c r="O329" s="32">
        <x:v>798</x:v>
      </x:c>
      <x:c r="P329" s="32">
        <x:v>167</x:v>
      </x:c>
      <x:c r="Q329" s="32">
        <x:v>195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551</x:v>
      </x:c>
      <x:c r="C330" s="16">
        <x:v>1611</x:v>
      </x:c>
      <x:c r="D330" s="16">
        <x:v>1258</x:v>
      </x:c>
      <x:c r="E330" s="16">
        <x:v>3010</x:v>
      </x:c>
      <x:c r="F330" s="16">
        <x:v>26</x:v>
      </x:c>
      <x:c r="G330" s="16">
        <x:v>1051</x:v>
      </x:c>
      <x:c r="H330" s="16">
        <x:v>255</x:v>
      </x:c>
      <x:c r="I330" s="16">
        <x:v>52</x:v>
      </x:c>
      <x:c r="J330" s="16">
        <x:v>730</x:v>
      </x:c>
      <x:c r="K330" s="16">
        <x:v>3922</x:v>
      </x:c>
      <x:c r="L330" s="16">
        <x:v>597</x:v>
      </x:c>
      <x:c r="M330" s="16">
        <x:v>151</x:v>
      </x:c>
      <x:c r="N330" s="16">
        <x:v>49</x:v>
      </x:c>
      <x:c r="O330" s="20">
        <x:v>1178</x:v>
      </x:c>
      <x:c r="P330" s="20">
        <x:v>285</x:v>
      </x:c>
      <x:c r="Q330" s="20">
        <x:v>380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471</x:v>
      </x:c>
      <x:c r="C331" s="16">
        <x:v>1500</x:v>
      </x:c>
      <x:c r="D331" s="16">
        <x:v>2275</x:v>
      </x:c>
      <x:c r="E331" s="16">
        <x:v>3844</x:v>
      </x:c>
      <x:c r="F331" s="16">
        <x:v>144</x:v>
      </x:c>
      <x:c r="G331" s="16">
        <x:v>1378</x:v>
      </x:c>
      <x:c r="H331" s="16">
        <x:v>394</x:v>
      </x:c>
      <x:c r="I331" s="16">
        <x:v>147</x:v>
      </x:c>
      <x:c r="J331" s="16">
        <x:v>1183</x:v>
      </x:c>
      <x:c r="K331" s="16">
        <x:v>4268</x:v>
      </x:c>
      <x:c r="L331" s="16">
        <x:v>819</x:v>
      </x:c>
      <x:c r="M331" s="16">
        <x:v>220</x:v>
      </x:c>
      <x:c r="N331" s="16">
        <x:v>194</x:v>
      </x:c>
      <x:c r="O331" s="20">
        <x:v>1683</x:v>
      </x:c>
      <x:c r="P331" s="20">
        <x:v>339</x:v>
      </x:c>
      <x:c r="Q331" s="20">
        <x:v>580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602</x:v>
      </x:c>
      <x:c r="C332" s="16">
        <x:v>1262</x:v>
      </x:c>
      <x:c r="D332" s="16">
        <x:v>2862</x:v>
      </x:c>
      <x:c r="E332" s="16">
        <x:v>4309</x:v>
      </x:c>
      <x:c r="F332" s="16">
        <x:v>193</x:v>
      </x:c>
      <x:c r="G332" s="16">
        <x:v>1903</x:v>
      </x:c>
      <x:c r="H332" s="16">
        <x:v>302</x:v>
      </x:c>
      <x:c r="I332" s="16">
        <x:v>124</x:v>
      </x:c>
      <x:c r="J332" s="16">
        <x:v>1412</x:v>
      </x:c>
      <x:c r="K332" s="16">
        <x:v>4929</x:v>
      </x:c>
      <x:c r="L332" s="16">
        <x:v>888</x:v>
      </x:c>
      <x:c r="M332" s="16">
        <x:v>268</x:v>
      </x:c>
      <x:c r="N332" s="16">
        <x:v>274</x:v>
      </x:c>
      <x:c r="O332" s="20">
        <x:v>1838</x:v>
      </x:c>
      <x:c r="P332" s="20">
        <x:v>378</x:v>
      </x:c>
      <x:c r="Q332" s="20">
        <x:v>550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615</x:v>
      </x:c>
      <x:c r="C333" s="16">
        <x:v>1329</x:v>
      </x:c>
      <x:c r="D333" s="37">
        <x:v>3080</x:v>
      </x:c>
      <x:c r="E333" s="16">
        <x:v>4547</x:v>
      </x:c>
      <x:c r="F333" s="16">
        <x:v>119</x:v>
      </x:c>
      <x:c r="G333" s="16">
        <x:v>1896</x:v>
      </x:c>
      <x:c r="H333" s="16">
        <x:v>304</x:v>
      </x:c>
      <x:c r="I333" s="16">
        <x:v>172</x:v>
      </x:c>
      <x:c r="J333" s="16">
        <x:v>1455</x:v>
      </x:c>
      <x:c r="K333" s="16">
        <x:v>4635</x:v>
      </x:c>
      <x:c r="L333" s="16">
        <x:v>958</x:v>
      </x:c>
      <x:c r="M333" s="16">
        <x:v>235</x:v>
      </x:c>
      <x:c r="N333" s="16">
        <x:v>178</x:v>
      </x:c>
      <x:c r="O333" s="20">
        <x:v>2270</x:v>
      </x:c>
      <x:c r="P333" s="20">
        <x:v>423</x:v>
      </x:c>
      <x:c r="Q333" s="20">
        <x:v>577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489</x:v>
      </x:c>
      <x:c r="C334" s="16">
        <x:v>1305</x:v>
      </x:c>
      <x:c r="D334" s="37">
        <x:v>2697</x:v>
      </x:c>
      <x:c r="E334" s="16">
        <x:v>3813</x:v>
      </x:c>
      <x:c r="F334" s="16">
        <x:v>114</x:v>
      </x:c>
      <x:c r="G334" s="16">
        <x:v>1889</x:v>
      </x:c>
      <x:c r="H334" s="16">
        <x:v>108</x:v>
      </x:c>
      <x:c r="I334" s="16">
        <x:v>131</x:v>
      </x:c>
      <x:c r="J334" s="16">
        <x:v>1016</x:v>
      </x:c>
      <x:c r="K334" s="16">
        <x:v>4375</x:v>
      </x:c>
      <x:c r="L334" s="16">
        <x:v>798</x:v>
      </x:c>
      <x:c r="M334" s="16">
        <x:v>229</x:v>
      </x:c>
      <x:c r="N334" s="16">
        <x:v>138</x:v>
      </x:c>
      <x:c r="O334" s="20">
        <x:v>2112</x:v>
      </x:c>
      <x:c r="P334" s="20">
        <x:v>442</x:v>
      </x:c>
      <x:c r="Q334" s="20">
        <x:v>508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335</x:v>
      </x:c>
      <x:c r="C335" s="31">
        <x:v>488</x:v>
      </x:c>
      <x:c r="D335" s="31">
        <x:v>1979</x:v>
      </x:c>
      <x:c r="E335" s="31">
        <x:v>2886</x:v>
      </x:c>
      <x:c r="F335" s="31">
        <x:v>154</x:v>
      </x:c>
      <x:c r="G335" s="31">
        <x:v>1270</x:v>
      </x:c>
      <x:c r="H335" s="31">
        <x:v>103</x:v>
      </x:c>
      <x:c r="I335" s="31">
        <x:v>108</x:v>
      </x:c>
      <x:c r="J335" s="31">
        <x:v>851</x:v>
      </x:c>
      <x:c r="K335" s="31">
        <x:v>3433</x:v>
      </x:c>
      <x:c r="L335" s="31">
        <x:v>704</x:v>
      </x:c>
      <x:c r="M335" s="31">
        <x:v>169</x:v>
      </x:c>
      <x:c r="N335" s="31">
        <x:v>220</x:v>
      </x:c>
      <x:c r="O335" s="32">
        <x:v>1578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268</x:v>
      </x:c>
      <x:c r="D336" s="31">
        <x:v>1163</x:v>
      </x:c>
      <x:c r="E336" s="31">
        <x:v>2036</x:v>
      </x:c>
      <x:c r="F336" s="31">
        <x:v>29</x:v>
      </x:c>
      <x:c r="G336" s="31">
        <x:v>565</x:v>
      </x:c>
      <x:c r="H336" s="31">
        <x:v>148</x:v>
      </x:c>
      <x:c r="I336" s="31">
        <x:v>42</x:v>
      </x:c>
      <x:c r="J336" s="31">
        <x:v>372</x:v>
      </x:c>
      <x:c r="K336" s="31">
        <x:v>1947</x:v>
      </x:c>
      <x:c r="L336" s="31">
        <x:v>403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502</x:v>
      </x:c>
      <x:c r="C337" s="16">
        <x:v>1197</x:v>
      </x:c>
      <x:c r="D337" s="16">
        <x:v>1393</x:v>
      </x:c>
      <x:c r="E337" s="16">
        <x:v>2668</x:v>
      </x:c>
      <x:c r="F337" s="16">
        <x:v>32</x:v>
      </x:c>
      <x:c r="G337" s="16">
        <x:v>971</x:v>
      </x:c>
      <x:c r="H337" s="16">
        <x:v>310</x:v>
      </x:c>
      <x:c r="I337" s="16">
        <x:v>32</x:v>
      </x:c>
      <x:c r="J337" s="16">
        <x:v>587</x:v>
      </x:c>
      <x:c r="K337" s="16">
        <x:v>2688</x:v>
      </x:c>
      <x:c r="L337" s="16">
        <x:v>658</x:v>
      </x:c>
      <x:c r="M337" s="16">
        <x:v>107</x:v>
      </x:c>
      <x:c r="N337" s="16">
        <x:v>46</x:v>
      </x:c>
      <x:c r="O337" s="20">
        <x:v>1580</x:v>
      </x:c>
      <x:c r="P337" s="20">
        <x:v>230</x:v>
      </x:c>
      <x:c r="Q337" s="20">
        <x:v>347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1099</x:v>
      </x:c>
      <x:c r="D338" s="16">
        <x:v>2514</x:v>
      </x:c>
      <x:c r="E338" s="16">
        <x:v>3605</x:v>
      </x:c>
      <x:c r="F338" s="16">
        <x:v>161</x:v>
      </x:c>
      <x:c r="G338" s="16">
        <x:v>1365</x:v>
      </x:c>
      <x:c r="H338" s="16">
        <x:v>332</x:v>
      </x:c>
      <x:c r="I338" s="16">
        <x:v>139</x:v>
      </x:c>
      <x:c r="J338" s="16">
        <x:v>1011</x:v>
      </x:c>
      <x:c r="K338" s="16">
        <x:v>3884</x:v>
      </x:c>
      <x:c r="L338" s="16">
        <x:v>832</x:v>
      </x:c>
      <x:c r="M338" s="16">
        <x:v>205</x:v>
      </x:c>
      <x:c r="N338" s="16">
        <x:v>228</x:v>
      </x:c>
      <x:c r="O338" s="20">
        <x:v>2300</x:v>
      </x:c>
      <x:c r="P338" s="20">
        <x:v>413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700</x:v>
      </x:c>
      <x:c r="C339" s="16">
        <x:v>1164</x:v>
      </x:c>
      <x:c r="D339" s="16">
        <x:v>3291</x:v>
      </x:c>
      <x:c r="E339" s="16">
        <x:v>4440</x:v>
      </x:c>
      <x:c r="F339" s="16">
        <x:v>167</x:v>
      </x:c>
      <x:c r="G339" s="16">
        <x:v>1746</x:v>
      </x:c>
      <x:c r="H339" s="16">
        <x:v>296</x:v>
      </x:c>
      <x:c r="I339" s="16">
        <x:v>145</x:v>
      </x:c>
      <x:c r="J339" s="16">
        <x:v>1346</x:v>
      </x:c>
      <x:c r="K339" s="16">
        <x:v>4858</x:v>
      </x:c>
      <x:c r="L339" s="16">
        <x:v>984</x:v>
      </x:c>
      <x:c r="M339" s="16">
        <x:v>281</x:v>
      </x:c>
      <x:c r="N339" s="16">
        <x:v>205</x:v>
      </x:c>
      <x:c r="O339" s="20">
        <x:v>2343</x:v>
      </x:c>
      <x:c r="P339" s="20">
        <x:v>519</x:v>
      </x:c>
      <x:c r="Q339" s="20">
        <x:v>735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746</x:v>
      </x:c>
      <x:c r="C340" s="16">
        <x:v>1421</x:v>
      </x:c>
      <x:c r="D340" s="37">
        <x:v>3245</x:v>
      </x:c>
      <x:c r="E340" s="16">
        <x:v>4561</x:v>
      </x:c>
      <x:c r="F340" s="16">
        <x:v>80</x:v>
      </x:c>
      <x:c r="G340" s="16">
        <x:v>1847</x:v>
      </x:c>
      <x:c r="H340" s="16">
        <x:v>484</x:v>
      </x:c>
      <x:c r="I340" s="16">
        <x:v>172</x:v>
      </x:c>
      <x:c r="J340" s="16">
        <x:v>1378</x:v>
      </x:c>
      <x:c r="K340" s="16">
        <x:v>4776</x:v>
      </x:c>
      <x:c r="L340" s="16">
        <x:v>1092</x:v>
      </x:c>
      <x:c r="M340" s="16">
        <x:v>254</x:v>
      </x:c>
      <x:c r="N340" s="16">
        <x:v>255</x:v>
      </x:c>
      <x:c r="O340" s="20">
        <x:v>2776</x:v>
      </x:c>
      <x:c r="P340" s="20">
        <x:v>491</x:v>
      </x:c>
      <x:c r="Q340" s="20">
        <x:v>890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604</x:v>
      </x:c>
      <x:c r="C341" s="16">
        <x:v>1467</x:v>
      </x:c>
      <x:c r="D341" s="37">
        <x:v>3130</x:v>
      </x:c>
      <x:c r="E341" s="16">
        <x:v>3805</x:v>
      </x:c>
      <x:c r="F341" s="16">
        <x:v>131</x:v>
      </x:c>
      <x:c r="G341" s="16">
        <x:v>1798</x:v>
      </x:c>
      <x:c r="H341" s="16">
        <x:v>355</x:v>
      </x:c>
      <x:c r="I341" s="16">
        <x:v>156</x:v>
      </x:c>
      <x:c r="J341" s="16">
        <x:v>1079</x:v>
      </x:c>
      <x:c r="K341" s="16">
        <x:v>4510</x:v>
      </x:c>
      <x:c r="L341" s="16">
        <x:v>1101</x:v>
      </x:c>
      <x:c r="M341" s="16">
        <x:v>271</x:v>
      </x:c>
      <x:c r="N341" s="16">
        <x:v>244</x:v>
      </x:c>
      <x:c r="O341" s="20">
        <x:v>2330</x:v>
      </x:c>
      <x:c r="P341" s="20">
        <x:v>618</x:v>
      </x:c>
      <x:c r="Q341" s="20">
        <x:v>693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2448</x:v>
      </x:c>
      <x:c r="E342" s="31">
        <x:v>2835</x:v>
      </x:c>
      <x:c r="F342" s="31">
        <x:v>127</x:v>
      </x:c>
      <x:c r="G342" s="31">
        <x:v>1232</x:v>
      </x:c>
      <x:c r="H342" s="31">
        <x:v>200</x:v>
      </x:c>
      <x:c r="I342" s="31">
        <x:v>122</x:v>
      </x:c>
      <x:c r="J342" s="31">
        <x:v>908</x:v>
      </x:c>
      <x:c r="K342" s="31">
        <x:v>3391</x:v>
      </x:c>
      <x:c r="L342" s="31">
        <x:v>758</x:v>
      </x:c>
      <x:c r="M342" s="31">
        <x:v>260</x:v>
      </x:c>
      <x:c r="N342" s="31">
        <x:v>223</x:v>
      </x:c>
      <x:c r="O342" s="32">
        <x:v>1719</x:v>
      </x:c>
      <x:c r="P342" s="32">
        <x:v>297</x:v>
      </x:c>
      <x:c r="Q342" s="32">
        <x:v>412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104</x:v>
      </x:c>
      <x:c r="C343" s="31">
        <x:v>329</x:v>
      </x:c>
      <x:c r="D343" s="31">
        <x:v>1432</x:v>
      </x:c>
      <x:c r="E343" s="31">
        <x:v>2436</x:v>
      </x:c>
      <x:c r="F343" s="31">
        <x:v>57</x:v>
      </x:c>
      <x:c r="G343" s="31">
        <x:v>667</x:v>
      </x:c>
      <x:c r="H343" s="31">
        <x:v>254</x:v>
      </x:c>
      <x:c r="I343" s="31">
        <x:v>49</x:v>
      </x:c>
      <x:c r="J343" s="31">
        <x:v>280</x:v>
      </x:c>
      <x:c r="K343" s="31">
        <x:v>2063</x:v>
      </x:c>
      <x:c r="L343" s="31">
        <x:v>420</x:v>
      </x:c>
      <x:c r="M343" s="31">
        <x:v>119</x:v>
      </x:c>
      <x:c r="N343" s="31">
        <x:v>165</x:v>
      </x:c>
      <x:c r="O343" s="32">
        <x:v>1285</x:v>
      </x:c>
      <x:c r="P343" s="32">
        <x:v>184</x:v>
      </x:c>
      <x:c r="Q343" s="32">
        <x:v>399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546</x:v>
      </x:c>
      <x:c r="C344" s="16">
        <x:v>1353</x:v>
      </x:c>
      <x:c r="D344" s="16">
        <x:v>1801</x:v>
      </x:c>
      <x:c r="E344" s="16">
        <x:v>2968</x:v>
      </x:c>
      <x:c r="F344" s="16">
        <x:v>46</x:v>
      </x:c>
      <x:c r="G344" s="16">
        <x:v>1226</x:v>
      </x:c>
      <x:c r="H344" s="16">
        <x:v>271</x:v>
      </x:c>
      <x:c r="I344" s="16">
        <x:v>64</x:v>
      </x:c>
      <x:c r="J344" s="16">
        <x:v>845</x:v>
      </x:c>
      <x:c r="K344" s="16">
        <x:v>3380</x:v>
      </x:c>
      <x:c r="L344" s="16">
        <x:v>762</x:v>
      </x:c>
      <x:c r="M344" s="16">
        <x:v>176</x:v>
      </x:c>
      <x:c r="N344" s="16">
        <x:v>85</x:v>
      </x:c>
      <x:c r="O344" s="20">
        <x:v>2089</x:v>
      </x:c>
      <x:c r="P344" s="20">
        <x:v>447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722</x:v>
      </x:c>
      <x:c r="C345" s="16">
        <x:v>1220</x:v>
      </x:c>
      <x:c r="D345" s="16">
        <x:v>3178</x:v>
      </x:c>
      <x:c r="E345" s="16">
        <x:v>4297</x:v>
      </x:c>
      <x:c r="F345" s="16">
        <x:v>118</x:v>
      </x:c>
      <x:c r="G345" s="16">
        <x:v>1822</x:v>
      </x:c>
      <x:c r="H345" s="16">
        <x:v>348</x:v>
      </x:c>
      <x:c r="I345" s="16">
        <x:v>257</x:v>
      </x:c>
      <x:c r="J345" s="16">
        <x:v>1117</x:v>
      </x:c>
      <x:c r="K345" s="16">
        <x:v>4524</x:v>
      </x:c>
      <x:c r="L345" s="16">
        <x:v>858</x:v>
      </x:c>
      <x:c r="M345" s="16">
        <x:v>356</x:v>
      </x:c>
      <x:c r="N345" s="16">
        <x:v>267</x:v>
      </x:c>
      <x:c r="O345" s="20">
        <x:v>2449</x:v>
      </x:c>
      <x:c r="P345" s="20">
        <x:v>582</x:v>
      </x:c>
      <x:c r="Q345" s="20">
        <x:v>720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858</x:v>
      </x:c>
      <x:c r="C346" s="16">
        <x:v>1439</x:v>
      </x:c>
      <x:c r="D346" s="16">
        <x:v>4208</x:v>
      </x:c>
      <x:c r="E346" s="16">
        <x:v>5007</x:v>
      </x:c>
      <x:c r="F346" s="16">
        <x:v>208</x:v>
      </x:c>
      <x:c r="G346" s="16">
        <x:v>2050</x:v>
      </x:c>
      <x:c r="H346" s="16">
        <x:v>458</x:v>
      </x:c>
      <x:c r="I346" s="16">
        <x:v>279</x:v>
      </x:c>
      <x:c r="J346" s="16">
        <x:v>1443</x:v>
      </x:c>
      <x:c r="K346" s="16">
        <x:v>5295</x:v>
      </x:c>
      <x:c r="L346" s="16">
        <x:v>1200</x:v>
      </x:c>
      <x:c r="M346" s="16">
        <x:v>341</x:v>
      </x:c>
      <x:c r="N346" s="16">
        <x:v>355</x:v>
      </x:c>
      <x:c r="O346" s="20">
        <x:v>2953</x:v>
      </x:c>
      <x:c r="P346" s="20">
        <x:v>694</x:v>
      </x:c>
      <x:c r="Q346" s="20">
        <x:v>866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955</x:v>
      </x:c>
      <x:c r="C347" s="16">
        <x:v>1430</x:v>
      </x:c>
      <x:c r="D347" s="37">
        <x:v>3928</x:v>
      </x:c>
      <x:c r="E347" s="16">
        <x:v>4912</x:v>
      </x:c>
      <x:c r="F347" s="16">
        <x:v>185</x:v>
      </x:c>
      <x:c r="G347" s="16">
        <x:v>2219</x:v>
      </x:c>
      <x:c r="H347" s="16">
        <x:v>456</x:v>
      </x:c>
      <x:c r="I347" s="16">
        <x:v>233</x:v>
      </x:c>
      <x:c r="J347" s="16">
        <x:v>1689</x:v>
      </x:c>
      <x:c r="K347" s="16">
        <x:v>5812</x:v>
      </x:c>
      <x:c r="L347" s="16">
        <x:v>1337</x:v>
      </x:c>
      <x:c r="M347" s="16">
        <x:v>459</x:v>
      </x:c>
      <x:c r="N347" s="16">
        <x:v>524</x:v>
      </x:c>
      <x:c r="O347" s="20">
        <x:v>3323</x:v>
      </x:c>
      <x:c r="P347" s="20">
        <x:v>572</x:v>
      </x:c>
      <x:c r="Q347" s="20">
        <x:v>1045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875</x:v>
      </x:c>
      <x:c r="C348" s="16">
        <x:v>1333</x:v>
      </x:c>
      <x:c r="D348" s="37">
        <x:v>3682</x:v>
      </x:c>
      <x:c r="E348" s="16">
        <x:v>4954</x:v>
      </x:c>
      <x:c r="F348" s="16">
        <x:v>121</x:v>
      </x:c>
      <x:c r="G348" s="16">
        <x:v>2113</x:v>
      </x:c>
      <x:c r="H348" s="16">
        <x:v>512</x:v>
      </x:c>
      <x:c r="I348" s="16">
        <x:v>286</x:v>
      </x:c>
      <x:c r="J348" s="16">
        <x:v>1273</x:v>
      </x:c>
      <x:c r="K348" s="16">
        <x:v>5862</x:v>
      </x:c>
      <x:c r="L348" s="16">
        <x:v>1273</x:v>
      </x:c>
      <x:c r="M348" s="16">
        <x:v>426</x:v>
      </x:c>
      <x:c r="N348" s="16">
        <x:v>251</x:v>
      </x:c>
      <x:c r="O348" s="20">
        <x:v>2652</x:v>
      </x:c>
      <x:c r="P348" s="20">
        <x:v>628</x:v>
      </x:c>
      <x:c r="Q348" s="20">
        <x:v>1041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500</x:v>
      </x:c>
      <x:c r="C349" s="31">
        <x:v>472</x:v>
      </x:c>
      <x:c r="D349" s="31">
        <x:v>2911</x:v>
      </x:c>
      <x:c r="E349" s="31">
        <x:v>3383</x:v>
      </x:c>
      <x:c r="F349" s="31">
        <x:v>171</x:v>
      </x:c>
      <x:c r="G349" s="31">
        <x:v>1685</x:v>
      </x:c>
      <x:c r="H349" s="31">
        <x:v>291</x:v>
      </x:c>
      <x:c r="I349" s="31">
        <x:v>230</x:v>
      </x:c>
      <x:c r="J349" s="31">
        <x:v>1176</x:v>
      </x:c>
      <x:c r="K349" s="31">
        <x:v>4126</x:v>
      </x:c>
      <x:c r="L349" s="31">
        <x:v>896</x:v>
      </x:c>
      <x:c r="M349" s="31">
        <x:v>439</x:v>
      </x:c>
      <x:c r="N349" s="31">
        <x:v>292</x:v>
      </x:c>
      <x:c r="O349" s="32">
        <x:v>2782</x:v>
      </x:c>
      <x:c r="P349" s="32">
        <x:v>423</x:v>
      </x:c>
      <x:c r="Q349" s="32">
        <x:v>873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314</x:v>
      </x:c>
      <x:c r="C350" s="31">
        <x:v>303</x:v>
      </x:c>
      <x:c r="D350" s="31">
        <x:v>1926</x:v>
      </x:c>
      <x:c r="E350" s="31">
        <x:v>2666</x:v>
      </x:c>
      <x:c r="F350" s="31">
        <x:v>56</x:v>
      </x:c>
      <x:c r="G350" s="31">
        <x:v>741</x:v>
      </x:c>
      <x:c r="H350" s="31">
        <x:v>293</x:v>
      </x:c>
      <x:c r="I350" s="31">
        <x:v>107</x:v>
      </x:c>
      <x:c r="J350" s="31">
        <x:v>421</x:v>
      </x:c>
      <x:c r="K350" s="31">
        <x:v>2521</x:v>
      </x:c>
      <x:c r="L350" s="31">
        <x:v>575</x:v>
      </x:c>
      <x:c r="M350" s="31">
        <x:v>142</x:v>
      </x:c>
      <x:c r="N350" s="31">
        <x:v>160</x:v>
      </x:c>
      <x:c r="O350" s="32">
        <x:v>1574</x:v>
      </x:c>
      <x:c r="P350" s="32">
        <x:v>347</x:v>
      </x:c>
      <x:c r="Q350" s="32">
        <x:v>356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615</x:v>
      </x:c>
      <x:c r="C351" s="16">
        <x:v>1545</x:v>
      </x:c>
      <x:c r="D351" s="16">
        <x:v>2251</x:v>
      </x:c>
      <x:c r="E351" s="16">
        <x:v>3093</x:v>
      </x:c>
      <x:c r="F351" s="16">
        <x:v>22</x:v>
      </x:c>
      <x:c r="G351" s="16">
        <x:v>1271</x:v>
      </x:c>
      <x:c r="H351" s="16">
        <x:v>320</x:v>
      </x:c>
      <x:c r="I351" s="16">
        <x:v>87</x:v>
      </x:c>
      <x:c r="J351" s="16">
        <x:v>886</x:v>
      </x:c>
      <x:c r="K351" s="16">
        <x:v>3722</x:v>
      </x:c>
      <x:c r="L351" s="16">
        <x:v>867</x:v>
      </x:c>
      <x:c r="M351" s="16">
        <x:v>211</x:v>
      </x:c>
      <x:c r="N351" s="16">
        <x:v>75</x:v>
      </x:c>
      <x:c r="O351" s="20">
        <x:v>2888</x:v>
      </x:c>
      <x:c r="P351" s="20">
        <x:v>499</x:v>
      </x:c>
      <x:c r="Q351" s="20">
        <x:v>740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1027</x:v>
      </x:c>
      <x:c r="C352" s="16">
        <x:v>1195</x:v>
      </x:c>
      <x:c r="D352" s="16">
        <x:v>3631</x:v>
      </x:c>
      <x:c r="E352" s="16">
        <x:v>4820</x:v>
      </x:c>
      <x:c r="F352" s="16">
        <x:v>130</x:v>
      </x:c>
      <x:c r="G352" s="16">
        <x:v>1864</x:v>
      </x:c>
      <x:c r="H352" s="16">
        <x:v>534</x:v>
      </x:c>
      <x:c r="I352" s="16">
        <x:v>330</x:v>
      </x:c>
      <x:c r="J352" s="16">
        <x:v>1285</x:v>
      </x:c>
      <x:c r="K352" s="16">
        <x:v>5182</x:v>
      </x:c>
      <x:c r="L352" s="16">
        <x:v>1086</x:v>
      </x:c>
      <x:c r="M352" s="16">
        <x:v>496</x:v>
      </x:c>
      <x:c r="N352" s="16">
        <x:v>408</x:v>
      </x:c>
      <x:c r="O352" s="20">
        <x:v>3338</x:v>
      </x:c>
      <x:c r="P352" s="20">
        <x:v>706</x:v>
      </x:c>
      <x:c r="Q352" s="20">
        <x:v>887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1142</x:v>
      </x:c>
      <x:c r="C353" s="16">
        <x:v>1578</x:v>
      </x:c>
      <x:c r="D353" s="16">
        <x:v>4108</x:v>
      </x:c>
      <x:c r="E353" s="16">
        <x:v>5337</x:v>
      </x:c>
      <x:c r="F353" s="16">
        <x:v>223</x:v>
      </x:c>
      <x:c r="G353" s="16">
        <x:v>2593</x:v>
      </x:c>
      <x:c r="H353" s="16">
        <x:v>492</x:v>
      </x:c>
      <x:c r="I353" s="16">
        <x:v>332</x:v>
      </x:c>
      <x:c r="J353" s="16">
        <x:v>1967</x:v>
      </x:c>
      <x:c r="K353" s="16">
        <x:v>6154</x:v>
      </x:c>
      <x:c r="L353" s="16">
        <x:v>1310</x:v>
      </x:c>
      <x:c r="M353" s="16">
        <x:v>517</x:v>
      </x:c>
      <x:c r="N353" s="16">
        <x:v>298</x:v>
      </x:c>
      <x:c r="O353" s="20">
        <x:v>3464</x:v>
      </x:c>
      <x:c r="P353" s="20">
        <x:v>714</x:v>
      </x:c>
      <x:c r="Q353" s="20">
        <x:v>1173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1209</x:v>
      </x:c>
      <x:c r="C354" s="16">
        <x:v>1662</x:v>
      </x:c>
      <x:c r="D354" s="37">
        <x:v>4505</x:v>
      </x:c>
      <x:c r="E354" s="16">
        <x:v>5584</x:v>
      </x:c>
      <x:c r="F354" s="16">
        <x:v>156</x:v>
      </x:c>
      <x:c r="G354" s="16">
        <x:v>2426</x:v>
      </x:c>
      <x:c r="H354" s="16">
        <x:v>548</x:v>
      </x:c>
      <x:c r="I354" s="16">
        <x:v>283</x:v>
      </x:c>
      <x:c r="J354" s="16">
        <x:v>1748</x:v>
      </x:c>
      <x:c r="K354" s="16">
        <x:v>6210</x:v>
      </x:c>
      <x:c r="L354" s="16">
        <x:v>1266</x:v>
      </x:c>
      <x:c r="M354" s="16">
        <x:v>486</x:v>
      </x:c>
      <x:c r="N354" s="16">
        <x:v>378</x:v>
      </x:c>
      <x:c r="O354" s="20">
        <x:v>3421</x:v>
      </x:c>
      <x:c r="P354" s="20">
        <x:v>963</x:v>
      </x:c>
      <x:c r="Q354" s="20">
        <x:v>1229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1324</x:v>
      </x:c>
      <x:c r="C355" s="16">
        <x:v>1530</x:v>
      </x:c>
      <x:c r="D355" s="37">
        <x:v>4168</x:v>
      </x:c>
      <x:c r="E355" s="16">
        <x:v>4791</x:v>
      </x:c>
      <x:c r="F355" s="16">
        <x:v>122</x:v>
      </x:c>
      <x:c r="G355" s="16">
        <x:v>2446</x:v>
      </x:c>
      <x:c r="H355" s="16">
        <x:v>584</x:v>
      </x:c>
      <x:c r="I355" s="16">
        <x:v>229</x:v>
      </x:c>
      <x:c r="J355" s="16">
        <x:v>1540</x:v>
      </x:c>
      <x:c r="K355" s="16">
        <x:v>5924</x:v>
      </x:c>
      <x:c r="L355" s="16">
        <x:v>1241</x:v>
      </x:c>
      <x:c r="M355" s="16">
        <x:v>550</x:v>
      </x:c>
      <x:c r="N355" s="16">
        <x:v>295</x:v>
      </x:c>
      <x:c r="O355" s="20">
        <x:v>2932</x:v>
      </x:c>
      <x:c r="P355" s="20">
        <x:v>928</x:v>
      </x:c>
      <x:c r="Q355" s="20">
        <x:v>1221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762</x:v>
      </x:c>
      <x:c r="C356" s="31">
        <x:v>502</x:v>
      </x:c>
      <x:c r="D356" s="31">
        <x:v>3288</x:v>
      </x:c>
      <x:c r="E356" s="31">
        <x:v>3673</x:v>
      </x:c>
      <x:c r="F356" s="31">
        <x:v>103</x:v>
      </x:c>
      <x:c r="G356" s="31">
        <x:v>1792</x:v>
      </x:c>
      <x:c r="H356" s="31">
        <x:v>375</x:v>
      </x:c>
      <x:c r="I356" s="31">
        <x:v>187</x:v>
      </x:c>
      <x:c r="J356" s="31">
        <x:v>1387</x:v>
      </x:c>
      <x:c r="K356" s="31">
        <x:v>4420</x:v>
      </x:c>
      <x:c r="L356" s="31">
        <x:v>717</x:v>
      </x:c>
      <x:c r="M356" s="31">
        <x:v>435</x:v>
      </x:c>
      <x:c r="N356" s="31">
        <x:v>195</x:v>
      </x:c>
      <x:c r="O356" s="32">
        <x:v>2558</x:v>
      </x:c>
      <x:c r="P356" s="32">
        <x:v>526</x:v>
      </x:c>
      <x:c r="Q356" s="32">
        <x:v>871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465</x:v>
      </x:c>
      <x:c r="C357" s="31">
        <x:v>348</x:v>
      </x:c>
      <x:c r="D357" s="31">
        <x:v>1962</x:v>
      </x:c>
      <x:c r="E357" s="31">
        <x:v>2293</x:v>
      </x:c>
      <x:c r="F357" s="31">
        <x:v>130</x:v>
      </x:c>
      <x:c r="G357" s="31">
        <x:v>964</x:v>
      </x:c>
      <x:c r="H357" s="31">
        <x:v>221</x:v>
      </x:c>
      <x:c r="I357" s="31">
        <x:v>122</x:v>
      </x:c>
      <x:c r="J357" s="31">
        <x:v>489</x:v>
      </x:c>
      <x:c r="K357" s="31">
        <x:v>2978</x:v>
      </x:c>
      <x:c r="L357" s="31">
        <x:v>919</x:v>
      </x:c>
      <x:c r="M357" s="31">
        <x:v>190</x:v>
      </x:c>
      <x:c r="N357" s="31">
        <x:v>91</x:v>
      </x:c>
      <x:c r="O357" s="32">
        <x:v>1910</x:v>
      </x:c>
      <x:c r="P357" s="32">
        <x:v>487</x:v>
      </x:c>
      <x:c r="Q357" s="32">
        <x:v>400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926</x:v>
      </x:c>
      <x:c r="C358" s="16">
        <x:v>1582</x:v>
      </x:c>
      <x:c r="D358" s="16">
        <x:v>2316</x:v>
      </x:c>
      <x:c r="E358" s="16">
        <x:v>2818</x:v>
      </x:c>
      <x:c r="F358" s="16">
        <x:v>48</x:v>
      </x:c>
      <x:c r="G358" s="16">
        <x:v>1229</x:v>
      </x:c>
      <x:c r="H358" s="16">
        <x:v>621</x:v>
      </x:c>
      <x:c r="I358" s="16">
        <x:v>114</x:v>
      </x:c>
      <x:c r="J358" s="16">
        <x:v>1228</x:v>
      </x:c>
      <x:c r="K358" s="16">
        <x:v>4104</x:v>
      </x:c>
      <x:c r="L358" s="16">
        <x:v>872</x:v>
      </x:c>
      <x:c r="M358" s="16">
        <x:v>276</x:v>
      </x:c>
      <x:c r="N358" s="16">
        <x:v>223</x:v>
      </x:c>
      <x:c r="O358" s="20">
        <x:v>2545</x:v>
      </x:c>
      <x:c r="P358" s="20">
        <x:v>640</x:v>
      </x:c>
      <x:c r="Q358" s="20">
        <x:v>874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1266</x:v>
      </x:c>
      <x:c r="C359" s="16">
        <x:v>1445</x:v>
      </x:c>
      <x:c r="D359" s="16">
        <x:v>3445</x:v>
      </x:c>
      <x:c r="E359" s="16">
        <x:v>4337</x:v>
      </x:c>
      <x:c r="F359" s="16">
        <x:v>122</x:v>
      </x:c>
      <x:c r="G359" s="16">
        <x:v>2084</x:v>
      </x:c>
      <x:c r="H359" s="16">
        <x:v>631</x:v>
      </x:c>
      <x:c r="I359" s="16">
        <x:v>372</x:v>
      </x:c>
      <x:c r="J359" s="16">
        <x:v>1653</x:v>
      </x:c>
      <x:c r="K359" s="16">
        <x:v>5597</x:v>
      </x:c>
      <x:c r="L359" s="16">
        <x:v>1021</x:v>
      </x:c>
      <x:c r="M359" s="16">
        <x:v>583</x:v>
      </x:c>
      <x:c r="N359" s="16">
        <x:v>382</x:v>
      </x:c>
      <x:c r="O359" s="20">
        <x:v>3786</x:v>
      </x:c>
      <x:c r="P359" s="20">
        <x:v>938</x:v>
      </x:c>
      <x:c r="Q359" s="20">
        <x:v>1394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1147</x:v>
      </x:c>
      <x:c r="C360" s="16">
        <x:v>1583</x:v>
      </x:c>
      <x:c r="D360" s="16">
        <x:v>4524</x:v>
      </x:c>
      <x:c r="E360" s="16">
        <x:v>5365</x:v>
      </x:c>
      <x:c r="F360" s="16">
        <x:v>248</x:v>
      </x:c>
      <x:c r="G360" s="16">
        <x:v>2737</x:v>
      </x:c>
      <x:c r="H360" s="16">
        <x:v>541</x:v>
      </x:c>
      <x:c r="I360" s="16">
        <x:v>271</x:v>
      </x:c>
      <x:c r="J360" s="16">
        <x:v>2026</x:v>
      </x:c>
      <x:c r="K360" s="16">
        <x:v>6808</x:v>
      </x:c>
      <x:c r="L360" s="16">
        <x:v>1470</x:v>
      </x:c>
      <x:c r="M360" s="16">
        <x:v>666</x:v>
      </x:c>
      <x:c r="N360" s="16">
        <x:v>341</x:v>
      </x:c>
      <x:c r="O360" s="20">
        <x:v>3755</x:v>
      </x:c>
      <x:c r="P360" s="20">
        <x:v>987</x:v>
      </x:c>
      <x:c r="Q360" s="20">
        <x:v>1555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599</x:v>
      </x:c>
      <x:c r="C361" s="16">
        <x:v>598</x:v>
      </x:c>
      <x:c r="D361" s="37">
        <x:v>3262</x:v>
      </x:c>
      <x:c r="E361" s="16">
        <x:v>3485</x:v>
      </x:c>
      <x:c r="F361" s="16">
        <x:v>79</x:v>
      </x:c>
      <x:c r="G361" s="16">
        <x:v>1802</x:v>
      </x:c>
      <x:c r="H361" s="16">
        <x:v>337</x:v>
      </x:c>
      <x:c r="I361" s="16">
        <x:v>151</x:v>
      </x:c>
      <x:c r="J361" s="16">
        <x:v>1436</x:v>
      </x:c>
      <x:c r="K361" s="16">
        <x:v>3813</x:v>
      </x:c>
      <x:c r="L361" s="16">
        <x:v>648</x:v>
      </x:c>
      <x:c r="M361" s="16">
        <x:v>364</x:v>
      </x:c>
      <x:c r="N361" s="16">
        <x:v>237</x:v>
      </x:c>
      <x:c r="O361" s="20">
        <x:v>2735</x:v>
      </x:c>
      <x:c r="P361" s="20">
        <x:v>688</x:v>
      </x:c>
      <x:c r="Q361" s="20">
        <x:v>995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625</x:v>
      </x:c>
      <x:c r="C362" s="16">
        <x:v>181</x:v>
      </x:c>
      <x:c r="D362" s="37">
        <x:v>1688</x:v>
      </x:c>
      <x:c r="E362" s="16">
        <x:v>2747</x:v>
      </x:c>
      <x:c r="F362" s="16">
        <x:v>32</x:v>
      </x:c>
      <x:c r="G362" s="16">
        <x:v>849</x:v>
      </x:c>
      <x:c r="H362" s="16">
        <x:v>214</x:v>
      </x:c>
      <x:c r="I362" s="16">
        <x:v>160</x:v>
      </x:c>
      <x:c r="J362" s="16">
        <x:v>819</x:v>
      </x:c>
      <x:c r="K362" s="16">
        <x:v>2238</x:v>
      </x:c>
      <x:c r="L362" s="16">
        <x:v>576</x:v>
      </x:c>
      <x:c r="M362" s="16">
        <x:v>175</x:v>
      </x:c>
      <x:c r="N362" s="16">
        <x:v>152</x:v>
      </x:c>
      <x:c r="O362" s="20">
        <x:v>1348</x:v>
      </x:c>
      <x:c r="P362" s="20">
        <x:v>609</x:v>
      </x:c>
      <x:c r="Q362" s="20">
        <x:v>846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698</x:v>
      </x:c>
      <x:c r="D363" s="31">
        <x:v>1405</x:v>
      </x:c>
      <x:c r="E363" s="31">
        <x:v>2233</x:v>
      </x:c>
      <x:c r="F363" s="31">
        <x:v>33</x:v>
      </x:c>
      <x:c r="G363" s="31">
        <x:v>607</x:v>
      </x:c>
      <x:c r="H363" s="31">
        <x:v>248</x:v>
      </x:c>
      <x:c r="I363" s="31">
        <x:v>117</x:v>
      </x:c>
      <x:c r="J363" s="31">
        <x:v>471</x:v>
      </x:c>
      <x:c r="K363" s="31">
        <x:v>2066</x:v>
      </x:c>
      <x:c r="L363" s="31">
        <x:v>376</x:v>
      </x:c>
      <x:c r="M363" s="31">
        <x:v>200</x:v>
      </x:c>
      <x:c r="N363" s="31">
        <x:v>92</x:v>
      </x:c>
      <x:c r="O363" s="32">
        <x:v>1737</x:v>
      </x:c>
      <x:c r="P363" s="32">
        <x:v>388</x:v>
      </x:c>
      <x:c r="Q363" s="32">
        <x:v>404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481</x:v>
      </x:c>
      <x:c r="D364" s="31">
        <x:v>962</x:v>
      </x:c>
      <x:c r="E364" s="31">
        <x:v>1716</x:v>
      </x:c>
      <x:c r="F364" s="31">
        <x:v>38</x:v>
      </x:c>
      <x:c r="G364" s="31">
        <x:v>444</x:v>
      </x:c>
      <x:c r="H364" s="31">
        <x:v>154</x:v>
      </x:c>
      <x:c r="I364" s="31">
        <x:v>94</x:v>
      </x:c>
      <x:c r="J364" s="31">
        <x:v>340</x:v>
      </x:c>
      <x:c r="K364" s="31">
        <x:v>2310</x:v>
      </x:c>
      <x:c r="L364" s="31">
        <x:v>519</x:v>
      </x:c>
      <x:c r="M364" s="31">
        <x:v>187</x:v>
      </x:c>
      <x:c r="N364" s="31">
        <x:v>98</x:v>
      </x:c>
      <x:c r="O364" s="32">
        <x:v>1578</x:v>
      </x:c>
      <x:c r="P364" s="32">
        <x:v>293</x:v>
      </x:c>
      <x:c r="Q364" s="32">
        <x:v>266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1022</x:v>
      </x:c>
      <x:c r="C365" s="16">
        <x:v>1146</x:v>
      </x:c>
      <x:c r="D365" s="16">
        <x:v>1913</x:v>
      </x:c>
      <x:c r="E365" s="16">
        <x:v>2331</x:v>
      </x:c>
      <x:c r="F365" s="16">
        <x:v>60</x:v>
      </x:c>
      <x:c r="G365" s="16">
        <x:v>834</x:v>
      </x:c>
      <x:c r="H365" s="16">
        <x:v>487</x:v>
      </x:c>
      <x:c r="I365" s="16">
        <x:v>95</x:v>
      </x:c>
      <x:c r="J365" s="16">
        <x:v>886</x:v>
      </x:c>
      <x:c r="K365" s="16">
        <x:v>2610</x:v>
      </x:c>
      <x:c r="L365" s="16">
        <x:v>652</x:v>
      </x:c>
      <x:c r="M365" s="16">
        <x:v>267</x:v>
      </x:c>
      <x:c r="N365" s="16">
        <x:v>69</x:v>
      </x:c>
      <x:c r="O365" s="20">
        <x:v>2229</x:v>
      </x:c>
      <x:c r="P365" s="20">
        <x:v>539</x:v>
      </x:c>
      <x:c r="Q365" s="20">
        <x:v>622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1470</x:v>
      </x:c>
      <x:c r="C366" s="16">
        <x:v>1213</x:v>
      </x:c>
      <x:c r="D366" s="16">
        <x:v>3032</x:v>
      </x:c>
      <x:c r="E366" s="16">
        <x:v>4465</x:v>
      </x:c>
      <x:c r="F366" s="16">
        <x:v>157</x:v>
      </x:c>
      <x:c r="G366" s="16">
        <x:v>2013</x:v>
      </x:c>
      <x:c r="H366" s="16">
        <x:v>494</x:v>
      </x:c>
      <x:c r="I366" s="16">
        <x:v>484</x:v>
      </x:c>
      <x:c r="J366" s="16">
        <x:v>1672</x:v>
      </x:c>
      <x:c r="K366" s="16">
        <x:v>4900</x:v>
      </x:c>
      <x:c r="L366" s="16">
        <x:v>1103</x:v>
      </x:c>
      <x:c r="M366" s="16">
        <x:v>573</x:v>
      </x:c>
      <x:c r="N366" s="16">
        <x:v>317</x:v>
      </x:c>
      <x:c r="O366" s="20">
        <x:v>3606</x:v>
      </x:c>
      <x:c r="P366" s="20">
        <x:v>964</x:v>
      </x:c>
      <x:c r="Q366" s="20">
        <x:v>1118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1563</x:v>
      </x:c>
      <x:c r="C367" s="16">
        <x:v>1064</x:v>
      </x:c>
      <x:c r="D367" s="16">
        <x:v>3825</x:v>
      </x:c>
      <x:c r="E367" s="16">
        <x:v>5730</x:v>
      </x:c>
      <x:c r="F367" s="16">
        <x:v>154</x:v>
      </x:c>
      <x:c r="G367" s="16">
        <x:v>2295</x:v>
      </x:c>
      <x:c r="H367" s="16">
        <x:v>578</x:v>
      </x:c>
      <x:c r="I367" s="16">
        <x:v>379</x:v>
      </x:c>
      <x:c r="J367" s="16">
        <x:v>2183</x:v>
      </x:c>
      <x:c r="K367" s="16">
        <x:v>5811</x:v>
      </x:c>
      <x:c r="L367" s="16">
        <x:v>1208</x:v>
      </x:c>
      <x:c r="M367" s="16">
        <x:v>460</x:v>
      </x:c>
      <x:c r="N367" s="16">
        <x:v>234</x:v>
      </x:c>
      <x:c r="O367" s="20">
        <x:v>3213</x:v>
      </x:c>
      <x:c r="P367" s="20">
        <x:v>914</x:v>
      </x:c>
      <x:c r="Q367" s="20">
        <x:v>1565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785</x:v>
      </x:c>
      <x:c r="C368" s="48">
        <x:v>487</x:v>
      </x:c>
      <x:c r="D368" s="50">
        <x:v>2795</x:v>
      </x:c>
      <x:c r="E368" s="48">
        <x:v>3892</x:v>
      </x:c>
      <x:c r="F368" s="48">
        <x:v>111</x:v>
      </x:c>
      <x:c r="G368" s="48">
        <x:v>1675</x:v>
      </x:c>
      <x:c r="H368" s="48">
        <x:v>342</x:v>
      </x:c>
      <x:c r="I368" s="48">
        <x:v>239</x:v>
      </x:c>
      <x:c r="J368" s="48">
        <x:v>1455</x:v>
      </x:c>
      <x:c r="K368" s="48">
        <x:v>3168</x:v>
      </x:c>
      <x:c r="L368" s="48">
        <x:v>757</x:v>
      </x:c>
      <x:c r="M368" s="48">
        <x:v>352</x:v>
      </x:c>
      <x:c r="N368" s="48">
        <x:v>149</x:v>
      </x:c>
      <x:c r="O368" s="44">
        <x:v>1934</x:v>
      </x:c>
      <x:c r="P368" s="44">
        <x:v>594</x:v>
      </x:c>
      <x:c r="Q368" s="44">
        <x:v>942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428</x:v>
      </x:c>
      <x:c r="C369" s="16">
        <x:v>273</x:v>
      </x:c>
      <x:c r="D369" s="37">
        <x:v>1324</x:v>
      </x:c>
      <x:c r="E369" s="16">
        <x:v>1977</x:v>
      </x:c>
      <x:c r="F369" s="16">
        <x:v>25</x:v>
      </x:c>
      <x:c r="G369" s="16">
        <x:v>810</x:v>
      </x:c>
      <x:c r="H369" s="16">
        <x:v>215</x:v>
      </x:c>
      <x:c r="I369" s="16">
        <x:v>140</x:v>
      </x:c>
      <x:c r="J369" s="16">
        <x:v>514</x:v>
      </x:c>
      <x:c r="K369" s="16">
        <x:v>1708</x:v>
      </x:c>
      <x:c r="L369" s="16">
        <x:v>454</x:v>
      </x:c>
      <x:c r="M369" s="16">
        <x:v>136</x:v>
      </x:c>
      <x:c r="N369" s="16">
        <x:v>63</x:v>
      </x:c>
      <x:c r="O369" s="20">
        <x:v>993</x:v>
      </x:c>
      <x:c r="P369" s="20">
        <x:v>665</x:v>
      </x:c>
      <x:c r="Q369" s="20">
        <x:v>564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291</x:v>
      </x:c>
      <x:c r="C370" s="31">
        <x:v>484</x:v>
      </x:c>
      <x:c r="D370" s="31">
        <x:v>999</x:v>
      </x:c>
      <x:c r="E370" s="31">
        <x:v>1834</x:v>
      </x:c>
      <x:c r="F370" s="31">
        <x:v>11</x:v>
      </x:c>
      <x:c r="G370" s="31">
        <x:v>491</x:v>
      </x:c>
      <x:c r="H370" s="31">
        <x:v>272</x:v>
      </x:c>
      <x:c r="I370" s="31">
        <x:v>102</x:v>
      </x:c>
      <x:c r="J370" s="31">
        <x:v>576</x:v>
      </x:c>
      <x:c r="K370" s="31">
        <x:v>1893</x:v>
      </x:c>
      <x:c r="L370" s="31">
        <x:v>614</x:v>
      </x:c>
      <x:c r="M370" s="31">
        <x:v>263</x:v>
      </x:c>
      <x:c r="N370" s="31">
        <x:v>35</x:v>
      </x:c>
      <x:c r="O370" s="32">
        <x:v>1256</x:v>
      </x:c>
      <x:c r="P370" s="32">
        <x:v>504</x:v>
      </x:c>
      <x:c r="Q370" s="32">
        <x:v>411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231</x:v>
      </x:c>
      <x:c r="C371" s="31">
        <x:v>458</x:v>
      </x:c>
      <x:c r="D371" s="31">
        <x:v>1081</x:v>
      </x:c>
      <x:c r="E371" s="31">
        <x:v>1742</x:v>
      </x:c>
      <x:c r="F371" s="31">
        <x:v>37</x:v>
      </x:c>
      <x:c r="G371" s="31">
        <x:v>497</x:v>
      </x:c>
      <x:c r="H371" s="31">
        <x:v>203</x:v>
      </x:c>
      <x:c r="I371" s="31">
        <x:v>67</x:v>
      </x:c>
      <x:c r="J371" s="31">
        <x:v>383</x:v>
      </x:c>
      <x:c r="K371" s="31">
        <x:v>1816</x:v>
      </x:c>
      <x:c r="L371" s="31">
        <x:v>358</x:v>
      </x:c>
      <x:c r="M371" s="31">
        <x:v>201</x:v>
      </x:c>
      <x:c r="N371" s="31">
        <x:v>95</x:v>
      </x:c>
      <x:c r="O371" s="32">
        <x:v>1006</x:v>
      </x:c>
      <x:c r="P371" s="32">
        <x:v>391</x:v>
      </x:c>
      <x:c r="Q371" s="32">
        <x:v>285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932</x:v>
      </x:c>
      <x:c r="C372" s="16">
        <x:v>1024</x:v>
      </x:c>
      <x:c r="D372" s="16">
        <x:v>1447</x:v>
      </x:c>
      <x:c r="E372" s="16">
        <x:v>2241</x:v>
      </x:c>
      <x:c r="F372" s="16">
        <x:v>54</x:v>
      </x:c>
      <x:c r="G372" s="16">
        <x:v>842</x:v>
      </x:c>
      <x:c r="H372" s="16">
        <x:v>510</x:v>
      </x:c>
      <x:c r="I372" s="16">
        <x:v>207</x:v>
      </x:c>
      <x:c r="J372" s="16">
        <x:v>812</x:v>
      </x:c>
      <x:c r="K372" s="16">
        <x:v>2452</x:v>
      </x:c>
      <x:c r="L372" s="16">
        <x:v>543</x:v>
      </x:c>
      <x:c r="M372" s="16">
        <x:v>260</x:v>
      </x:c>
      <x:c r="N372" s="16">
        <x:v>96</x:v>
      </x:c>
      <x:c r="O372" s="20">
        <x:v>1755</x:v>
      </x:c>
      <x:c r="P372" s="20">
        <x:v>544</x:v>
      </x:c>
      <x:c r="Q372" s="20">
        <x:v>515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1479</x:v>
      </x:c>
      <x:c r="C373" s="16">
        <x:v>1182</x:v>
      </x:c>
      <x:c r="D373" s="16">
        <x:v>3213</x:v>
      </x:c>
      <x:c r="E373" s="16">
        <x:v>4297</x:v>
      </x:c>
      <x:c r="F373" s="16">
        <x:v>104</x:v>
      </x:c>
      <x:c r="G373" s="16">
        <x:v>2018</x:v>
      </x:c>
      <x:c r="H373" s="16">
        <x:v>526</x:v>
      </x:c>
      <x:c r="I373" s="16">
        <x:v>554</x:v>
      </x:c>
      <x:c r="J373" s="16">
        <x:v>1767</x:v>
      </x:c>
      <x:c r="K373" s="16">
        <x:v>4917</x:v>
      </x:c>
      <x:c r="L373" s="16">
        <x:v>997</x:v>
      </x:c>
      <x:c r="M373" s="16">
        <x:v>538</x:v>
      </x:c>
      <x:c r="N373" s="16">
        <x:v>218</x:v>
      </x:c>
      <x:c r="O373" s="20">
        <x:v>3412</x:v>
      </x:c>
      <x:c r="P373" s="20">
        <x:v>973</x:v>
      </x:c>
      <x:c r="Q373" s="20">
        <x:v>1253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1577</x:v>
      </x:c>
      <x:c r="C374" s="16">
        <x:v>1374</x:v>
      </x:c>
      <x:c r="D374" s="16">
        <x:v>2582</x:v>
      </x:c>
      <x:c r="E374" s="16">
        <x:v>3511</x:v>
      </x:c>
      <x:c r="F374" s="16">
        <x:v>156</x:v>
      </x:c>
      <x:c r="G374" s="16">
        <x:v>2219</x:v>
      </x:c>
      <x:c r="H374" s="16">
        <x:v>487</x:v>
      </x:c>
      <x:c r="I374" s="16">
        <x:v>447</x:v>
      </x:c>
      <x:c r="J374" s="16">
        <x:v>2242</x:v>
      </x:c>
      <x:c r="K374" s="16">
        <x:v>6025</x:v>
      </x:c>
      <x:c r="L374" s="16">
        <x:v>1146</x:v>
      </x:c>
      <x:c r="M374" s="16">
        <x:v>533</x:v>
      </x:c>
      <x:c r="N374" s="16">
        <x:v>450</x:v>
      </x:c>
      <x:c r="O374" s="20">
        <x:v>3128</x:v>
      </x:c>
      <x:c r="P374" s="20">
        <x:v>762</x:v>
      </x:c>
      <x:c r="Q374" s="20">
        <x:v>1397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1592</x:v>
      </x:c>
      <x:c r="C375" s="16">
        <x:v>1663</x:v>
      </x:c>
      <x:c r="D375" s="37">
        <x:v>2553</x:v>
      </x:c>
      <x:c r="E375" s="16">
        <x:v>3555</x:v>
      </x:c>
      <x:c r="F375" s="16">
        <x:v>107</x:v>
      </x:c>
      <x:c r="G375" s="16">
        <x:v>1875</x:v>
      </x:c>
      <x:c r="H375" s="16">
        <x:v>523</x:v>
      </x:c>
      <x:c r="I375" s="16">
        <x:v>275</x:v>
      </x:c>
      <x:c r="J375" s="16">
        <x:v>1700</x:v>
      </x:c>
      <x:c r="K375" s="16">
        <x:v>5050</x:v>
      </x:c>
      <x:c r="L375" s="16">
        <x:v>1148</x:v>
      </x:c>
      <x:c r="M375" s="16">
        <x:v>479</x:v>
      </x:c>
      <x:c r="N375" s="16">
        <x:v>427</x:v>
      </x:c>
      <x:c r="O375" s="20">
        <x:v>2750</x:v>
      </x:c>
      <x:c r="P375" s="20">
        <x:v>1048</x:v>
      </x:c>
      <x:c r="Q375" s="20">
        <x:v>1471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1231</x:v>
      </x:c>
      <x:c r="C376" s="16">
        <x:v>1279</x:v>
      </x:c>
      <x:c r="D376" s="37">
        <x:v>2842</x:v>
      </x:c>
      <x:c r="E376" s="16">
        <x:v>4063</x:v>
      </x:c>
      <x:c r="F376" s="16">
        <x:v>87</x:v>
      </x:c>
      <x:c r="G376" s="16">
        <x:v>1624</x:v>
      </x:c>
      <x:c r="H376" s="16">
        <x:v>373</x:v>
      </x:c>
      <x:c r="I376" s="16">
        <x:v>429</x:v>
      </x:c>
      <x:c r="J376" s="16">
        <x:v>1484</x:v>
      </x:c>
      <x:c r="K376" s="16">
        <x:v>4364</x:v>
      </x:c>
      <x:c r="L376" s="16">
        <x:v>960</x:v>
      </x:c>
      <x:c r="M376" s="16">
        <x:v>523</x:v>
      </x:c>
      <x:c r="N376" s="16">
        <x:v>424</x:v>
      </x:c>
      <x:c r="O376" s="20">
        <x:v>2508</x:v>
      </x:c>
      <x:c r="P376" s="20">
        <x:v>1063</x:v>
      </x:c>
      <x:c r="Q376" s="20">
        <x:v>1342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812</x:v>
      </x:c>
      <x:c r="C377" s="31">
        <x:v>432</x:v>
      </x:c>
      <x:c r="D377" s="31">
        <x:v>2161</x:v>
      </x:c>
      <x:c r="E377" s="31">
        <x:v>3024</x:v>
      </x:c>
      <x:c r="F377" s="31">
        <x:v>61</x:v>
      </x:c>
      <x:c r="G377" s="31">
        <x:v>1226</x:v>
      </x:c>
      <x:c r="H377" s="31">
        <x:v>205</x:v>
      </x:c>
      <x:c r="I377" s="31">
        <x:v>191</x:v>
      </x:c>
      <x:c r="J377" s="31">
        <x:v>1471</x:v>
      </x:c>
      <x:c r="K377" s="31">
        <x:v>3063</x:v>
      </x:c>
      <x:c r="L377" s="31">
        <x:v>705</x:v>
      </x:c>
      <x:c r="M377" s="31">
        <x:v>407</x:v>
      </x:c>
      <x:c r="N377" s="31">
        <x:v>290</x:v>
      </x:c>
      <x:c r="O377" s="32">
        <x:v>1362</x:v>
      </x:c>
      <x:c r="P377" s="32">
        <x:v>652</x:v>
      </x:c>
      <x:c r="Q377" s="32">
        <x:v>588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470</x:v>
      </x:c>
      <x:c r="C378" s="31">
        <x:v>238</x:v>
      </x:c>
      <x:c r="D378" s="31">
        <x:v>1182</x:v>
      </x:c>
      <x:c r="E378" s="31">
        <x:v>1755</x:v>
      </x:c>
      <x:c r="F378" s="31">
        <x:v>41</x:v>
      </x:c>
      <x:c r="G378" s="31">
        <x:v>452</x:v>
      </x:c>
      <x:c r="H378" s="31">
        <x:v>285</x:v>
      </x:c>
      <x:c r="I378" s="31">
        <x:v>79</x:v>
      </x:c>
      <x:c r="J378" s="31">
        <x:v>342</x:v>
      </x:c>
      <x:c r="K378" s="31">
        <x:v>1549</x:v>
      </x:c>
      <x:c r="L378" s="31">
        <x:v>398</x:v>
      </x:c>
      <x:c r="M378" s="31">
        <x:v>141</x:v>
      </x:c>
      <x:c r="N378" s="31">
        <x:v>60</x:v>
      </x:c>
      <x:c r="O378" s="32">
        <x:v>727</x:v>
      </x:c>
      <x:c r="P378" s="32">
        <x:v>476</x:v>
      </x:c>
      <x:c r="Q378" s="32">
        <x:v>326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776</x:v>
      </x:c>
      <x:c r="C379" s="16">
        <x:v>1378</x:v>
      </x:c>
      <x:c r="D379" s="16">
        <x:v>1293</x:v>
      </x:c>
      <x:c r="E379" s="16">
        <x:v>1966</x:v>
      </x:c>
      <x:c r="F379" s="16">
        <x:v>40</x:v>
      </x:c>
      <x:c r="G379" s="16">
        <x:v>747</x:v>
      </x:c>
      <x:c r="H379" s="16">
        <x:v>354</x:v>
      </x:c>
      <x:c r="I379" s="16">
        <x:v>196</x:v>
      </x:c>
      <x:c r="J379" s="16">
        <x:v>687</x:v>
      </x:c>
      <x:c r="K379" s="16">
        <x:v>2277</x:v>
      </x:c>
      <x:c r="L379" s="16">
        <x:v>531</x:v>
      </x:c>
      <x:c r="M379" s="16">
        <x:v>259</x:v>
      </x:c>
      <x:c r="N379" s="16">
        <x:v>73</x:v>
      </x:c>
      <x:c r="O379" s="20">
        <x:v>1443</x:v>
      </x:c>
      <x:c r="P379" s="20">
        <x:v>787</x:v>
      </x:c>
      <x:c r="Q379" s="20">
        <x:v>826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1247</x:v>
      </x:c>
      <x:c r="C380" s="16">
        <x:v>1180</x:v>
      </x:c>
      <x:c r="D380" s="16">
        <x:v>2567</x:v>
      </x:c>
      <x:c r="E380" s="16">
        <x:v>3345</x:v>
      </x:c>
      <x:c r="F380" s="16">
        <x:v>99</x:v>
      </x:c>
      <x:c r="G380" s="16">
        <x:v>1590</x:v>
      </x:c>
      <x:c r="H380" s="16">
        <x:v>391</x:v>
      </x:c>
      <x:c r="I380" s="16">
        <x:v>393</x:v>
      </x:c>
      <x:c r="J380" s="16">
        <x:v>1529</x:v>
      </x:c>
      <x:c r="K380" s="16">
        <x:v>4073</x:v>
      </x:c>
      <x:c r="L380" s="16">
        <x:v>816</x:v>
      </x:c>
      <x:c r="M380" s="16">
        <x:v>403</x:v>
      </x:c>
      <x:c r="N380" s="16">
        <x:v>173</x:v>
      </x:c>
      <x:c r="O380" s="20">
        <x:v>2578</x:v>
      </x:c>
      <x:c r="P380" s="20">
        <x:v>1059</x:v>
      </x:c>
      <x:c r="Q380" s="20">
        <x:v>1169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1310</x:v>
      </x:c>
      <x:c r="C381" s="16">
        <x:v>1205</x:v>
      </x:c>
      <x:c r="D381" s="16">
        <x:v>3011</x:v>
      </x:c>
      <x:c r="E381" s="16">
        <x:v>4056</x:v>
      </x:c>
      <x:c r="F381" s="16">
        <x:v>139</x:v>
      </x:c>
      <x:c r="G381" s="16">
        <x:v>1718</x:v>
      </x:c>
      <x:c r="H381" s="16">
        <x:v>345</x:v>
      </x:c>
      <x:c r="I381" s="16">
        <x:v>356</x:v>
      </x:c>
      <x:c r="J381" s="16">
        <x:v>1641</x:v>
      </x:c>
      <x:c r="K381" s="16">
        <x:v>4332</x:v>
      </x:c>
      <x:c r="L381" s="16">
        <x:v>896</x:v>
      </x:c>
      <x:c r="M381" s="16">
        <x:v>491</x:v>
      </x:c>
      <x:c r="N381" s="16">
        <x:v>228</x:v>
      </x:c>
      <x:c r="O381" s="20">
        <x:v>2152</x:v>
      </x:c>
      <x:c r="P381" s="20">
        <x:v>1077</x:v>
      </x:c>
      <x:c r="Q381" s="20">
        <x:v>1203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1181</x:v>
      </x:c>
      <x:c r="C382" s="16">
        <x:v>1022</x:v>
      </x:c>
      <x:c r="D382" s="37">
        <x:v>2194</x:v>
      </x:c>
      <x:c r="E382" s="16">
        <x:v>3274</x:v>
      </x:c>
      <x:c r="F382" s="16">
        <x:v>71</x:v>
      </x:c>
      <x:c r="G382" s="16">
        <x:v>1535</x:v>
      </x:c>
      <x:c r="H382" s="16">
        <x:v>311</x:v>
      </x:c>
      <x:c r="I382" s="16">
        <x:v>366</x:v>
      </x:c>
      <x:c r="J382" s="16">
        <x:v>1445</x:v>
      </x:c>
      <x:c r="K382" s="16">
        <x:v>4018</x:v>
      </x:c>
      <x:c r="L382" s="16">
        <x:v>882</x:v>
      </x:c>
      <x:c r="M382" s="16">
        <x:v>422</x:v>
      </x:c>
      <x:c r="N382" s="16">
        <x:v>215</x:v>
      </x:c>
      <x:c r="O382" s="20">
        <x:v>1693</x:v>
      </x:c>
      <x:c r="P382" s="20">
        <x:v>857</x:v>
      </x:c>
      <x:c r="Q382" s="20">
        <x:v>997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1025</x:v>
      </x:c>
      <x:c r="C383" s="16">
        <x:v>911</x:v>
      </x:c>
      <x:c r="D383" s="37">
        <x:v>2039</x:v>
      </x:c>
      <x:c r="E383" s="16">
        <x:v>2903</x:v>
      </x:c>
      <x:c r="F383" s="16">
        <x:v>90</x:v>
      </x:c>
      <x:c r="G383" s="16">
        <x:v>1324</x:v>
      </x:c>
      <x:c r="H383" s="16">
        <x:v>390</x:v>
      </x:c>
      <x:c r="I383" s="16">
        <x:v>310</x:v>
      </x:c>
      <x:c r="J383" s="16">
        <x:v>1442</x:v>
      </x:c>
      <x:c r="K383" s="16">
        <x:v>3513</x:v>
      </x:c>
      <x:c r="L383" s="16">
        <x:v>715</x:v>
      </x:c>
      <x:c r="M383" s="16">
        <x:v>412</x:v>
      </x:c>
      <x:c r="N383" s="16">
        <x:v>212</x:v>
      </x:c>
      <x:c r="O383" s="20">
        <x:v>1355</x:v>
      </x:c>
      <x:c r="P383" s="20">
        <x:v>776</x:v>
      </x:c>
      <x:c r="Q383" s="20">
        <x:v>896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580</x:v>
      </x:c>
      <x:c r="C384" s="31">
        <x:v>295</x:v>
      </x:c>
      <x:c r="D384" s="31">
        <x:v>1620</x:v>
      </x:c>
      <x:c r="E384" s="31">
        <x:v>2147</x:v>
      </x:c>
      <x:c r="F384" s="31">
        <x:v>104</x:v>
      </x:c>
      <x:c r="G384" s="31">
        <x:v>1088</x:v>
      </x:c>
      <x:c r="H384" s="31">
        <x:v>156</x:v>
      </x:c>
      <x:c r="I384" s="31">
        <x:v>234</x:v>
      </x:c>
      <x:c r="J384" s="31">
        <x:v>1098</x:v>
      </x:c>
      <x:c r="K384" s="31">
        <x:v>2826</x:v>
      </x:c>
      <x:c r="L384" s="31">
        <x:v>569</x:v>
      </x:c>
      <x:c r="M384" s="31">
        <x:v>353</x:v>
      </x:c>
      <x:c r="N384" s="31">
        <x:v>147</x:v>
      </x:c>
      <x:c r="O384" s="32">
        <x:v>952</x:v>
      </x:c>
      <x:c r="P384" s="32">
        <x:v>594</x:v>
      </x:c>
      <x:c r="Q384" s="32">
        <x:v>649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425</x:v>
      </x:c>
      <x:c r="C385" s="31">
        <x:v>165</x:v>
      </x:c>
      <x:c r="D385" s="31">
        <x:v>757</x:v>
      </x:c>
      <x:c r="E385" s="31">
        <x:v>1293</x:v>
      </x:c>
      <x:c r="F385" s="31">
        <x:v>38</x:v>
      </x:c>
      <x:c r="G385" s="31">
        <x:v>420</x:v>
      </x:c>
      <x:c r="H385" s="31">
        <x:v>118</x:v>
      </x:c>
      <x:c r="I385" s="31">
        <x:v>110</x:v>
      </x:c>
      <x:c r="J385" s="31">
        <x:v>528</x:v>
      </x:c>
      <x:c r="K385" s="31">
        <x:v>1143</x:v>
      </x:c>
      <x:c r="L385" s="31">
        <x:v>326</x:v>
      </x:c>
      <x:c r="M385" s="31">
        <x:v>202</x:v>
      </x:c>
      <x:c r="N385" s="31">
        <x:v>29</x:v>
      </x:c>
      <x:c r="O385" s="32">
        <x:v>451</x:v>
      </x:c>
      <x:c r="P385" s="32">
        <x:v>330</x:v>
      </x:c>
      <x:c r="Q385" s="32">
        <x:v>285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783</x:v>
      </x:c>
      <x:c r="C386" s="16">
        <x:v>674</x:v>
      </x:c>
      <x:c r="D386" s="16">
        <x:v>821</x:v>
      </x:c>
      <x:c r="E386" s="16">
        <x:v>1148</x:v>
      </x:c>
      <x:c r="F386" s="16">
        <x:v>20</x:v>
      </x:c>
      <x:c r="G386" s="16">
        <x:v>465</x:v>
      </x:c>
      <x:c r="H386" s="16">
        <x:v>292</x:v>
      </x:c>
      <x:c r="I386" s="16">
        <x:v>169</x:v>
      </x:c>
      <x:c r="J386" s="16">
        <x:v>670</x:v>
      </x:c>
      <x:c r="K386" s="16">
        <x:v>1731</x:v>
      </x:c>
      <x:c r="L386" s="16">
        <x:v>361</x:v>
      </x:c>
      <x:c r="M386" s="16">
        <x:v>236</x:v>
      </x:c>
      <x:c r="N386" s="16">
        <x:v>82</x:v>
      </x:c>
      <x:c r="O386" s="20">
        <x:v>720</x:v>
      </x:c>
      <x:c r="P386" s="20">
        <x:v>551</x:v>
      </x:c>
      <x:c r="Q386" s="20">
        <x:v>471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945</x:v>
      </x:c>
      <x:c r="C387" s="16">
        <x:v>896</x:v>
      </x:c>
      <x:c r="D387" s="16">
        <x:v>1936</x:v>
      </x:c>
      <x:c r="E387" s="16">
        <x:v>2905</x:v>
      </x:c>
      <x:c r="F387" s="16">
        <x:v>71</x:v>
      </x:c>
      <x:c r="G387" s="16">
        <x:v>1346</x:v>
      </x:c>
      <x:c r="H387" s="16">
        <x:v>308</x:v>
      </x:c>
      <x:c r="I387" s="16">
        <x:v>367</x:v>
      </x:c>
      <x:c r="J387" s="16">
        <x:v>1398</x:v>
      </x:c>
      <x:c r="K387" s="16">
        <x:v>3477</x:v>
      </x:c>
      <x:c r="L387" s="16">
        <x:v>717</x:v>
      </x:c>
      <x:c r="M387" s="16">
        <x:v>469</x:v>
      </x:c>
      <x:c r="N387" s="16">
        <x:v>219</x:v>
      </x:c>
      <x:c r="O387" s="20">
        <x:v>1657</x:v>
      </x:c>
      <x:c r="P387" s="20">
        <x:v>922</x:v>
      </x:c>
      <x:c r="Q387" s="20">
        <x:v>888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965</x:v>
      </x:c>
      <x:c r="C388" s="16">
        <x:v>870</x:v>
      </x:c>
      <x:c r="D388" s="16">
        <x:v>2175</x:v>
      </x:c>
      <x:c r="E388" s="16">
        <x:v>2823</x:v>
      </x:c>
      <x:c r="F388" s="16">
        <x:v>122</x:v>
      </x:c>
      <x:c r="G388" s="16">
        <x:v>1604</x:v>
      </x:c>
      <x:c r="H388" s="16">
        <x:v>305</x:v>
      </x:c>
      <x:c r="I388" s="16">
        <x:v>290</x:v>
      </x:c>
      <x:c r="J388" s="16">
        <x:v>1399</x:v>
      </x:c>
      <x:c r="K388" s="16">
        <x:v>3979</x:v>
      </x:c>
      <x:c r="L388" s="16">
        <x:v>976</x:v>
      </x:c>
      <x:c r="M388" s="16">
        <x:v>484</x:v>
      </x:c>
      <x:c r="N388" s="16">
        <x:v>215</x:v>
      </x:c>
      <x:c r="O388" s="20">
        <x:v>1530</x:v>
      </x:c>
      <x:c r="P388" s="20">
        <x:v>890</x:v>
      </x:c>
      <x:c r="Q388" s="20">
        <x:v>904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816</x:v>
      </x:c>
      <x:c r="C389" s="16">
        <x:v>677</x:v>
      </x:c>
      <x:c r="D389" s="37">
        <x:v>1974</x:v>
      </x:c>
      <x:c r="E389" s="16">
        <x:v>2465</x:v>
      </x:c>
      <x:c r="F389" s="16">
        <x:v>101</x:v>
      </x:c>
      <x:c r="G389" s="16">
        <x:v>1412</x:v>
      </x:c>
      <x:c r="H389" s="16">
        <x:v>286</x:v>
      </x:c>
      <x:c r="I389" s="16">
        <x:v>271</x:v>
      </x:c>
      <x:c r="J389" s="16">
        <x:v>1264</x:v>
      </x:c>
      <x:c r="K389" s="16">
        <x:v>3268</x:v>
      </x:c>
      <x:c r="L389" s="16">
        <x:v>769</x:v>
      </x:c>
      <x:c r="M389" s="16">
        <x:v>497</x:v>
      </x:c>
      <x:c r="N389" s="16">
        <x:v>235</x:v>
      </x:c>
      <x:c r="O389" s="20">
        <x:v>1125</x:v>
      </x:c>
      <x:c r="P389" s="20">
        <x:v>901</x:v>
      </x:c>
      <x:c r="Q389" s="20">
        <x:v>762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712</x:v>
      </x:c>
      <x:c r="C390" s="16">
        <x:v>655</x:v>
      </x:c>
      <x:c r="D390" s="37">
        <x:v>1466</x:v>
      </x:c>
      <x:c r="E390" s="16">
        <x:v>2300</x:v>
      </x:c>
      <x:c r="F390" s="16">
        <x:v>81</x:v>
      </x:c>
      <x:c r="G390" s="16">
        <x:v>1146</x:v>
      </x:c>
      <x:c r="H390" s="16">
        <x:v>244</x:v>
      </x:c>
      <x:c r="I390" s="16">
        <x:v>277</x:v>
      </x:c>
      <x:c r="J390" s="16">
        <x:v>1249</x:v>
      </x:c>
      <x:c r="K390" s="16">
        <x:v>3133</x:v>
      </x:c>
      <x:c r="L390" s="16">
        <x:v>761</x:v>
      </x:c>
      <x:c r="M390" s="16">
        <x:v>459</x:v>
      </x:c>
      <x:c r="N390" s="16">
        <x:v>174</x:v>
      </x:c>
      <x:c r="O390" s="20">
        <x:v>1066</x:v>
      </x:c>
      <x:c r="P390" s="20">
        <x:v>642</x:v>
      </x:c>
      <x:c r="Q390" s="20">
        <x:v>674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267</x:v>
      </x:c>
      <x:c r="D391" s="31">
        <x:v>1330</x:v>
      </x:c>
      <x:c r="E391" s="31">
        <x:v>1772</x:v>
      </x:c>
      <x:c r="F391" s="31">
        <x:v>81</x:v>
      </x:c>
      <x:c r="G391" s="31">
        <x:v>826</x:v>
      </x:c>
      <x:c r="H391" s="31">
        <x:v>257</x:v>
      </x:c>
      <x:c r="I391" s="31">
        <x:v>221</x:v>
      </x:c>
      <x:c r="J391" s="31">
        <x:v>891</x:v>
      </x:c>
      <x:c r="K391" s="31">
        <x:v>2550</x:v>
      </x:c>
      <x:c r="L391" s="31">
        <x:v>487</x:v>
      </x:c>
      <x:c r="M391" s="31">
        <x:v>439</x:v>
      </x:c>
      <x:c r="N391" s="31">
        <x:v>164</x:v>
      </x:c>
      <x:c r="O391" s="32">
        <x:v>766</x:v>
      </x:c>
      <x:c r="P391" s="32">
        <x:v>496</x:v>
      </x:c>
      <x:c r="Q391" s="32">
        <x:v>495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193</x:v>
      </x:c>
      <x:c r="C392" s="31">
        <x:v>56</x:v>
      </x:c>
      <x:c r="D392" s="31">
        <x:v>525</x:v>
      </x:c>
      <x:c r="E392" s="31">
        <x:v>1034</x:v>
      </x:c>
      <x:c r="F392" s="31">
        <x:v>26</x:v>
      </x:c>
      <x:c r="G392" s="31">
        <x:v>274</x:v>
      </x:c>
      <x:c r="H392" s="31">
        <x:v>161</x:v>
      </x:c>
      <x:c r="I392" s="31">
        <x:v>136</x:v>
      </x:c>
      <x:c r="J392" s="31">
        <x:v>322</x:v>
      </x:c>
      <x:c r="K392" s="31">
        <x:v>912</x:v>
      </x:c>
      <x:c r="L392" s="31">
        <x:v>256</x:v>
      </x:c>
      <x:c r="M392" s="31">
        <x:v>157</x:v>
      </x:c>
      <x:c r="N392" s="31">
        <x:v>51</x:v>
      </x:c>
      <x:c r="O392" s="32">
        <x:v>436</x:v>
      </x:c>
      <x:c r="P392" s="32">
        <x:v>266</x:v>
      </x:c>
      <x:c r="Q392" s="32">
        <x:v>229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282</x:v>
      </x:c>
      <x:c r="C393" s="16">
        <x:v>618</x:v>
      </x:c>
      <x:c r="D393" s="16">
        <x:v>562</x:v>
      </x:c>
      <x:c r="E393" s="16">
        <x:v>753</x:v>
      </x:c>
      <x:c r="F393" s="16">
        <x:v>32</x:v>
      </x:c>
      <x:c r="G393" s="16">
        <x:v>420</x:v>
      </x:c>
      <x:c r="H393" s="16">
        <x:v>235</x:v>
      </x:c>
      <x:c r="I393" s="16">
        <x:v>106</x:v>
      </x:c>
      <x:c r="J393" s="16">
        <x:v>417</x:v>
      </x:c>
      <x:c r="K393" s="16">
        <x:v>1457</x:v>
      </x:c>
      <x:c r="L393" s="16">
        <x:v>335</x:v>
      </x:c>
      <x:c r="M393" s="16">
        <x:v>163</x:v>
      </x:c>
      <x:c r="N393" s="16">
        <x:v>68</x:v>
      </x:c>
      <x:c r="O393" s="20">
        <x:v>454</x:v>
      </x:c>
      <x:c r="P393" s="20">
        <x:v>574</x:v>
      </x:c>
      <x:c r="Q393" s="20">
        <x:v>319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738</x:v>
      </x:c>
      <x:c r="C394" s="16">
        <x:v>688</x:v>
      </x:c>
      <x:c r="D394" s="16">
        <x:v>1595</x:v>
      </x:c>
      <x:c r="E394" s="16">
        <x:v>2597</x:v>
      </x:c>
      <x:c r="F394" s="16">
        <x:v>88</x:v>
      </x:c>
      <x:c r="G394" s="16">
        <x:v>1107</x:v>
      </x:c>
      <x:c r="H394" s="16">
        <x:v>299</x:v>
      </x:c>
      <x:c r="I394" s="16">
        <x:v>397</x:v>
      </x:c>
      <x:c r="J394" s="16">
        <x:v>1163</x:v>
      </x:c>
      <x:c r="K394" s="16">
        <x:v>2738</x:v>
      </x:c>
      <x:c r="L394" s="16">
        <x:v>696</x:v>
      </x:c>
      <x:c r="M394" s="16">
        <x:v>547</x:v>
      </x:c>
      <x:c r="N394" s="16">
        <x:v>244</x:v>
      </x:c>
      <x:c r="O394" s="20">
        <x:v>1248</x:v>
      </x:c>
      <x:c r="P394" s="20">
        <x:v>697</x:v>
      </x:c>
      <x:c r="Q394" s="20">
        <x:v>697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665</x:v>
      </x:c>
      <x:c r="C395" s="16">
        <x:v>654</x:v>
      </x:c>
      <x:c r="D395" s="16">
        <x:v>1747</x:v>
      </x:c>
      <x:c r="E395" s="16">
        <x:v>2403</x:v>
      </x:c>
      <x:c r="F395" s="16">
        <x:v>92</x:v>
      </x:c>
      <x:c r="G395" s="16">
        <x:v>1281</x:v>
      </x:c>
      <x:c r="H395" s="16">
        <x:v>314</x:v>
      </x:c>
      <x:c r="I395" s="16">
        <x:v>231</x:v>
      </x:c>
      <x:c r="J395" s="16">
        <x:v>1459</x:v>
      </x:c>
      <x:c r="K395" s="16">
        <x:v>3110</x:v>
      </x:c>
      <x:c r="L395" s="16">
        <x:v>682</x:v>
      </x:c>
      <x:c r="M395" s="16">
        <x:v>464</x:v>
      </x:c>
      <x:c r="N395" s="16">
        <x:v>197</x:v>
      </x:c>
      <x:c r="O395" s="20">
        <x:v>1195</x:v>
      </x:c>
      <x:c r="P395" s="20">
        <x:v>703</x:v>
      </x:c>
      <x:c r="Q395" s="20">
        <x:v>701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602</x:v>
      </x:c>
      <x:c r="C396" s="16">
        <x:v>505</x:v>
      </x:c>
      <x:c r="D396" s="37">
        <x:v>1586</x:v>
      </x:c>
      <x:c r="E396" s="16">
        <x:v>2171</x:v>
      </x:c>
      <x:c r="F396" s="16">
        <x:v>107</x:v>
      </x:c>
      <x:c r="G396" s="16">
        <x:v>1020</x:v>
      </x:c>
      <x:c r="H396" s="16">
        <x:v>252</x:v>
      </x:c>
      <x:c r="I396" s="16">
        <x:v>241</x:v>
      </x:c>
      <x:c r="J396" s="16">
        <x:v>984</x:v>
      </x:c>
      <x:c r="K396" s="16">
        <x:v>2697</x:v>
      </x:c>
      <x:c r="L396" s="16">
        <x:v>616</x:v>
      </x:c>
      <x:c r="M396" s="16">
        <x:v>384</x:v>
      </x:c>
      <x:c r="N396" s="16">
        <x:v>270</x:v>
      </x:c>
      <x:c r="O396" s="20">
        <x:v>738</x:v>
      </x:c>
      <x:c r="P396" s="20">
        <x:v>585</x:v>
      </x:c>
      <x:c r="Q396" s="20">
        <x:v>668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547</x:v>
      </x:c>
      <x:c r="C397" s="16">
        <x:v>515</x:v>
      </x:c>
      <x:c r="D397" s="37">
        <x:v>1359</x:v>
      </x:c>
      <x:c r="E397" s="16">
        <x:v>1946</x:v>
      </x:c>
      <x:c r="F397" s="16">
        <x:v>138</x:v>
      </x:c>
      <x:c r="G397" s="16">
        <x:v>966</x:v>
      </x:c>
      <x:c r="H397" s="16">
        <x:v>251</x:v>
      </x:c>
      <x:c r="I397" s="16">
        <x:v>250</x:v>
      </x:c>
      <x:c r="J397" s="16">
        <x:v>1114</x:v>
      </x:c>
      <x:c r="K397" s="16">
        <x:v>2589</x:v>
      </x:c>
      <x:c r="L397" s="16">
        <x:v>517</x:v>
      </x:c>
      <x:c r="M397" s="16">
        <x:v>347</x:v>
      </x:c>
      <x:c r="N397" s="16">
        <x:v>225</x:v>
      </x:c>
      <x:c r="O397" s="20">
        <x:v>820</x:v>
      </x:c>
      <x:c r="P397" s="20">
        <x:v>503</x:v>
      </x:c>
      <x:c r="Q397" s="20">
        <x:v>528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347</x:v>
      </x:c>
      <x:c r="C398" s="31">
        <x:v>175</x:v>
      </x:c>
      <x:c r="D398" s="31">
        <x:v>1225</x:v>
      </x:c>
      <x:c r="E398" s="31">
        <x:v>1728</x:v>
      </x:c>
      <x:c r="F398" s="31">
        <x:v>80</x:v>
      </x:c>
      <x:c r="G398" s="31">
        <x:v>818</x:v>
      </x:c>
      <x:c r="H398" s="31">
        <x:v>144</x:v>
      </x:c>
      <x:c r="I398" s="31">
        <x:v>145</x:v>
      </x:c>
      <x:c r="J398" s="31">
        <x:v>948</x:v>
      </x:c>
      <x:c r="K398" s="31">
        <x:v>2150</x:v>
      </x:c>
      <x:c r="L398" s="31">
        <x:v>407</x:v>
      </x:c>
      <x:c r="M398" s="31">
        <x:v>262</x:v>
      </x:c>
      <x:c r="N398" s="31">
        <x:v>182</x:v>
      </x:c>
      <x:c r="O398" s="32">
        <x:v>606</x:v>
      </x:c>
      <x:c r="P398" s="32">
        <x:v>391</x:v>
      </x:c>
      <x:c r="Q398" s="32">
        <x:v>422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136</x:v>
      </x:c>
      <x:c r="C399" s="31">
        <x:v>56</x:v>
      </x:c>
      <x:c r="D399" s="31">
        <x:v>480</x:v>
      </x:c>
      <x:c r="E399" s="31">
        <x:v>787</x:v>
      </x:c>
      <x:c r="F399" s="31">
        <x:v>27</x:v>
      </x:c>
      <x:c r="G399" s="31">
        <x:v>226</x:v>
      </x:c>
      <x:c r="H399" s="31">
        <x:v>103</x:v>
      </x:c>
      <x:c r="I399" s="31">
        <x:v>89</x:v>
      </x:c>
      <x:c r="J399" s="31">
        <x:v>245</x:v>
      </x:c>
      <x:c r="K399" s="31">
        <x:v>973</x:v>
      </x:c>
      <x:c r="L399" s="31">
        <x:v>256</x:v>
      </x:c>
      <x:c r="M399" s="31">
        <x:v>178</x:v>
      </x:c>
      <x:c r="N399" s="31">
        <x:v>63</x:v>
      </x:c>
      <x:c r="O399" s="32">
        <x:v>250</x:v>
      </x:c>
      <x:c r="P399" s="32">
        <x:v>193</x:v>
      </x:c>
      <x:c r="Q399" s="32">
        <x:v>150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227</x:v>
      </x:c>
      <x:c r="C400" s="16">
        <x:v>639</x:v>
      </x:c>
      <x:c r="D400" s="16">
        <x:v>524</x:v>
      </x:c>
      <x:c r="E400" s="16">
        <x:v>723</x:v>
      </x:c>
      <x:c r="F400" s="16">
        <x:v>39</x:v>
      </x:c>
      <x:c r="G400" s="16">
        <x:v>389</x:v>
      </x:c>
      <x:c r="H400" s="16">
        <x:v>225</x:v>
      </x:c>
      <x:c r="I400" s="16">
        <x:v>96</x:v>
      </x:c>
      <x:c r="J400" s="16">
        <x:v>437</x:v>
      </x:c>
      <x:c r="K400" s="16">
        <x:v>1152</x:v>
      </x:c>
      <x:c r="L400" s="16">
        <x:v>253</x:v>
      </x:c>
      <x:c r="M400" s="16">
        <x:v>130</x:v>
      </x:c>
      <x:c r="N400" s="16">
        <x:v>59</x:v>
      </x:c>
      <x:c r="O400" s="20">
        <x:v>473</x:v>
      </x:c>
      <x:c r="P400" s="20">
        <x:v>280</x:v>
      </x:c>
      <x:c r="Q400" s="20">
        <x:v>291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486</x:v>
      </x:c>
      <x:c r="C401" s="16">
        <x:v>523</x:v>
      </x:c>
      <x:c r="D401" s="16">
        <x:v>1242</x:v>
      </x:c>
      <x:c r="E401" s="16">
        <x:v>1930</x:v>
      </x:c>
      <x:c r="F401" s="16">
        <x:v>123</x:v>
      </x:c>
      <x:c r="G401" s="16">
        <x:v>969</x:v>
      </x:c>
      <x:c r="H401" s="16">
        <x:v>227</x:v>
      </x:c>
      <x:c r="I401" s="16">
        <x:v>285</x:v>
      </x:c>
      <x:c r="J401" s="16">
        <x:v>1073</x:v>
      </x:c>
      <x:c r="K401" s="16">
        <x:v>2268</x:v>
      </x:c>
      <x:c r="L401" s="16">
        <x:v>520</x:v>
      </x:c>
      <x:c r="M401" s="16">
        <x:v>367</x:v>
      </x:c>
      <x:c r="N401" s="16">
        <x:v>224</x:v>
      </x:c>
      <x:c r="O401" s="20">
        <x:v>956</x:v>
      </x:c>
      <x:c r="P401" s="20">
        <x:v>542</x:v>
      </x:c>
      <x:c r="Q401" s="20">
        <x:v>613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494</x:v>
      </x:c>
      <x:c r="C402" s="16">
        <x:v>488</x:v>
      </x:c>
      <x:c r="D402" s="16">
        <x:v>1385</x:v>
      </x:c>
      <x:c r="E402" s="16">
        <x:v>2280</x:v>
      </x:c>
      <x:c r="F402" s="16">
        <x:v>115</x:v>
      </x:c>
      <x:c r="G402" s="16">
        <x:v>1159</x:v>
      </x:c>
      <x:c r="H402" s="16">
        <x:v>231</x:v>
      </x:c>
      <x:c r="I402" s="16">
        <x:v>305</x:v>
      </x:c>
      <x:c r="J402" s="16">
        <x:v>1160</x:v>
      </x:c>
      <x:c r="K402" s="16">
        <x:v>2672</x:v>
      </x:c>
      <x:c r="L402" s="16">
        <x:v>496</x:v>
      </x:c>
      <x:c r="M402" s="16">
        <x:v>342</x:v>
      </x:c>
      <x:c r="N402" s="16">
        <x:v>264</x:v>
      </x:c>
      <x:c r="O402" s="20">
        <x:v>867</x:v>
      </x:c>
      <x:c r="P402" s="20">
        <x:v>482</x:v>
      </x:c>
      <x:c r="Q402" s="20">
        <x:v>690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387</x:v>
      </x:c>
      <x:c r="C403" s="16">
        <x:v>443</x:v>
      </x:c>
      <x:c r="D403" s="37">
        <x:v>1221</x:v>
      </x:c>
      <x:c r="E403" s="16">
        <x:v>1809</x:v>
      </x:c>
      <x:c r="F403" s="16">
        <x:v>91</x:v>
      </x:c>
      <x:c r="G403" s="16">
        <x:v>890</x:v>
      </x:c>
      <x:c r="H403" s="16">
        <x:v>202</x:v>
      </x:c>
      <x:c r="I403" s="16">
        <x:v>240</x:v>
      </x:c>
      <x:c r="J403" s="16">
        <x:v>1029</x:v>
      </x:c>
      <x:c r="K403" s="16">
        <x:v>2500</x:v>
      </x:c>
      <x:c r="L403" s="16">
        <x:v>488</x:v>
      </x:c>
      <x:c r="M403" s="16">
        <x:v>328</x:v>
      </x:c>
      <x:c r="N403" s="16">
        <x:v>214</x:v>
      </x:c>
      <x:c r="O403" s="20">
        <x:v>695</x:v>
      </x:c>
      <x:c r="P403" s="20">
        <x:v>443</x:v>
      </x:c>
      <x:c r="Q403" s="20">
        <x:v>548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350</x:v>
      </x:c>
      <x:c r="C404" s="16">
        <x:v>383</x:v>
      </x:c>
      <x:c r="D404" s="37">
        <x:v>1017</x:v>
      </x:c>
      <x:c r="E404" s="16">
        <x:v>1474</x:v>
      </x:c>
      <x:c r="F404" s="16">
        <x:v>97</x:v>
      </x:c>
      <x:c r="G404" s="16">
        <x:v>743</x:v>
      </x:c>
      <x:c r="H404" s="16">
        <x:v>193</x:v>
      </x:c>
      <x:c r="I404" s="16">
        <x:v>226</x:v>
      </x:c>
      <x:c r="J404" s="16">
        <x:v>908</x:v>
      </x:c>
      <x:c r="K404" s="16">
        <x:v>2112</x:v>
      </x:c>
      <x:c r="L404" s="16">
        <x:v>446</x:v>
      </x:c>
      <x:c r="M404" s="16">
        <x:v>262</x:v>
      </x:c>
      <x:c r="N404" s="16">
        <x:v>202</x:v>
      </x:c>
      <x:c r="O404" s="20">
        <x:v>637</x:v>
      </x:c>
      <x:c r="P404" s="20">
        <x:v>402</x:v>
      </x:c>
      <x:c r="Q404" s="20">
        <x:v>489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263</x:v>
      </x:c>
      <x:c r="C405" s="31">
        <x:v>178</x:v>
      </x:c>
      <x:c r="D405" s="31">
        <x:v>1067</x:v>
      </x:c>
      <x:c r="E405" s="31">
        <x:v>1430</x:v>
      </x:c>
      <x:c r="F405" s="31">
        <x:v>60</x:v>
      </x:c>
      <x:c r="G405" s="31">
        <x:v>719</x:v>
      </x:c>
      <x:c r="H405" s="31">
        <x:v>139</x:v>
      </x:c>
      <x:c r="I405" s="31">
        <x:v>124</x:v>
      </x:c>
      <x:c r="J405" s="31">
        <x:v>865</x:v>
      </x:c>
      <x:c r="K405" s="31">
        <x:v>1746</x:v>
      </x:c>
      <x:c r="L405" s="31">
        <x:v>300</x:v>
      </x:c>
      <x:c r="M405" s="31">
        <x:v>267</x:v>
      </x:c>
      <x:c r="N405" s="31">
        <x:v>120</x:v>
      </x:c>
      <x:c r="O405" s="32">
        <x:v>400</x:v>
      </x:c>
      <x:c r="P405" s="32">
        <x:v>267</x:v>
      </x:c>
      <x:c r="Q405" s="32">
        <x:v>290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26</x:v>
      </x:c>
      <x:c r="D406" s="31">
        <x:v>389</x:v>
      </x:c>
      <x:c r="E406" s="31">
        <x:v>579</x:v>
      </x:c>
      <x:c r="F406" s="31">
        <x:v>45</x:v>
      </x:c>
      <x:c r="G406" s="31">
        <x:v>180</x:v>
      </x:c>
      <x:c r="H406" s="31">
        <x:v>121</x:v>
      </x:c>
      <x:c r="I406" s="31">
        <x:v>81</x:v>
      </x:c>
      <x:c r="J406" s="31">
        <x:v>244</x:v>
      </x:c>
      <x:c r="K406" s="31">
        <x:v>573</x:v>
      </x:c>
      <x:c r="L406" s="31">
        <x:v>170</x:v>
      </x:c>
      <x:c r="M406" s="31">
        <x:v>106</x:v>
      </x:c>
      <x:c r="N406" s="31">
        <x:v>39</x:v>
      </x:c>
      <x:c r="O406" s="32">
        <x:v>136</x:v>
      </x:c>
      <x:c r="P406" s="32">
        <x:v>136</x:v>
      </x:c>
      <x:c r="Q406" s="32">
        <x:v>91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119</x:v>
      </x:c>
      <x:c r="C407" s="16">
        <x:v>233</x:v>
      </x:c>
      <x:c r="D407" s="16">
        <x:v>294</x:v>
      </x:c>
      <x:c r="E407" s="16">
        <x:v>299</x:v>
      </x:c>
      <x:c r="F407" s="16">
        <x:v>11</x:v>
      </x:c>
      <x:c r="G407" s="16">
        <x:v>180</x:v>
      </x:c>
      <x:c r="H407" s="16">
        <x:v>35</x:v>
      </x:c>
      <x:c r="I407" s="16">
        <x:v>61</x:v>
      </x:c>
      <x:c r="J407" s="16">
        <x:v>105</x:v>
      </x:c>
      <x:c r="K407" s="16">
        <x:v>186</x:v>
      </x:c>
      <x:c r="L407" s="16">
        <x:v>161</x:v>
      </x:c>
      <x:c r="M407" s="16">
        <x:v>135</x:v>
      </x:c>
      <x:c r="N407" s="16">
        <x:v>18</x:v>
      </x:c>
      <x:c r="O407" s="20">
        <x:v>25</x:v>
      </x:c>
      <x:c r="P407" s="20">
        <x:v>56</x:v>
      </x:c>
      <x:c r="Q407" s="20">
        <x:v>156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1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1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/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/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/>
      <x:c r="D23" s="14">
        <x:v>0</x:v>
      </x:c>
      <x:c r="E23" s="14"/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/>
      <x:c r="D24" s="14">
        <x:v>0</x:v>
      </x:c>
      <x:c r="E24" s="14"/>
      <x:c r="F24" s="14"/>
      <x:c r="G24" s="14">
        <x:v>0</x:v>
      </x:c>
      <x:c r="H24" s="16"/>
      <x:c r="I24" s="14">
        <x:v>0</x:v>
      </x:c>
      <x:c r="J24" s="14"/>
      <x:c r="K24" s="14">
        <x:v>1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/>
      <x:c r="D25" s="14">
        <x:v>0</x:v>
      </x:c>
      <x:c r="E25" s="14"/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/>
      <x:c r="D26" s="14">
        <x:v>0</x:v>
      </x:c>
      <x:c r="E26" s="14"/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/>
      <x:c r="D27" s="14">
        <x:v>0</x:v>
      </x:c>
      <x:c r="E27" s="14"/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/>
      <x:c r="D28" s="14">
        <x:v>0</x:v>
      </x:c>
      <x:c r="E28" s="14"/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/>
      <x:c r="D29" s="14">
        <x:v>0</x:v>
      </x:c>
      <x:c r="E29" s="14"/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/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/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/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/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/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/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/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/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/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/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/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/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/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/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/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/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/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/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/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/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/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/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/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/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0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/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/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/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/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/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/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/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/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/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/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/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11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14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23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5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48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39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47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60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87</x:v>
      </x:c>
      <x:c r="E94" s="14">
        <x:v>108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87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5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73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52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56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71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26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58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8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71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21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7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22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4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4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13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10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1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5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6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3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0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2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2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4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2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3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3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1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0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4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4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3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5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4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4</x:v>
      </x:c>
      <x:c r="E278" s="6">
        <x:v>5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2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3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8</x:v>
      </x:c>
      <x:c r="E285" s="6">
        <x:v>8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5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17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11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12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8</x:v>
      </x:c>
      <x:c r="D296" s="6">
        <x:v>13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33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11</x:v>
      </x:c>
      <x:c r="F297" s="6">
        <x:v>4</x:v>
      </x:c>
      <x:c r="G297" s="6">
        <x:v>13</x:v>
      </x:c>
      <x:c r="H297" s="6">
        <x:v>1</x:v>
      </x:c>
      <x:c r="I297" s="6">
        <x:v>2</x:v>
      </x:c>
      <x:c r="J297" s="6">
        <x:v>10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21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24</x:v>
      </x:c>
      <x:c r="E298" s="6">
        <x:v>13</x:v>
      </x:c>
      <x:c r="F298" s="6">
        <x:v>2</x:v>
      </x:c>
      <x:c r="G298" s="6">
        <x:v>27</x:v>
      </x:c>
      <x:c r="H298" s="6">
        <x:v>8</x:v>
      </x:c>
      <x:c r="I298" s="6">
        <x:v>1</x:v>
      </x:c>
      <x:c r="J298" s="6">
        <x:v>25</x:v>
      </x:c>
      <x:c r="K298" s="6">
        <x:v>41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29</x:v>
      </x:c>
      <x:c r="H299" s="6">
        <x:v>2</x:v>
      </x:c>
      <x:c r="I299" s="6">
        <x:v>2</x:v>
      </x:c>
      <x:c r="J299" s="6">
        <x:v>10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29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1</x:v>
      </x:c>
      <x:c r="D300" s="32">
        <x:v>21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13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13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14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49</x:v>
      </x:c>
      <x:c r="L301" s="32">
        <x:v>3</x:v>
      </x:c>
      <x:c r="M301" s="32">
        <x:v>2</x:v>
      </x:c>
      <x:c r="N301" s="32">
        <x:v>0</x:v>
      </x:c>
      <x:c r="O301" s="32">
        <x:v>6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35</x:v>
      </x:c>
      <x:c r="E302" s="6">
        <x:v>29</x:v>
      </x:c>
      <x:c r="F302" s="6">
        <x:v>2</x:v>
      </x:c>
      <x:c r="G302" s="6">
        <x:v>15</x:v>
      </x:c>
      <x:c r="H302" s="6">
        <x:v>6</x:v>
      </x:c>
      <x:c r="I302" s="6">
        <x:v>1</x:v>
      </x:c>
      <x:c r="J302" s="6">
        <x:v>23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4</x:v>
      </x:c>
      <x:c r="C303" s="6">
        <x:v>11</x:v>
      </x:c>
      <x:c r="D303" s="6">
        <x:v>21</x:v>
      </x:c>
      <x:c r="E303" s="6">
        <x:v>40</x:v>
      </x:c>
      <x:c r="F303" s="6">
        <x:v>2</x:v>
      </x:c>
      <x:c r="G303" s="6">
        <x:v>23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7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37</x:v>
      </x:c>
      <x:c r="E304" s="6">
        <x:v>35</x:v>
      </x:c>
      <x:c r="F304" s="6">
        <x:v>1</x:v>
      </x:c>
      <x:c r="G304" s="6">
        <x:v>19</x:v>
      </x:c>
      <x:c r="H304" s="6">
        <x:v>6</x:v>
      </x:c>
      <x:c r="I304" s="6">
        <x:v>1</x:v>
      </x:c>
      <x:c r="J304" s="6">
        <x:v>12</x:v>
      </x:c>
      <x:c r="K304" s="6">
        <x:v>51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32</x:v>
      </x:c>
      <x:c r="E305" s="6">
        <x:v>36</x:v>
      </x:c>
      <x:c r="F305" s="6">
        <x:v>4</x:v>
      </x:c>
      <x:c r="G305" s="6">
        <x:v>17</x:v>
      </x:c>
      <x:c r="H305" s="6">
        <x:v>3</x:v>
      </x:c>
      <x:c r="I305" s="6">
        <x:v>1</x:v>
      </x:c>
      <x:c r="J305" s="6">
        <x:v>28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24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12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2</x:v>
      </x:c>
      <x:c r="I306" s="6">
        <x:v>1</x:v>
      </x:c>
      <x:c r="J306" s="6">
        <x:v>20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4</x:v>
      </x:c>
      <x:c r="C307" s="32">
        <x:v>5</x:v>
      </x:c>
      <x:c r="D307" s="32">
        <x:v>21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1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12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5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19</x:v>
      </x:c>
      <x:c r="D309" s="6">
        <x:v>32</x:v>
      </x:c>
      <x:c r="E309" s="6">
        <x:v>51</x:v>
      </x:c>
      <x:c r="F309" s="6">
        <x:v>3</x:v>
      </x:c>
      <x:c r="G309" s="6">
        <x:v>21</x:v>
      </x:c>
      <x:c r="H309" s="6">
        <x:v>5</x:v>
      </x:c>
      <x:c r="I309" s="6">
        <x:v>0</x:v>
      </x:c>
      <x:c r="J309" s="6">
        <x:v>11</x:v>
      </x:c>
      <x:c r="K309" s="6">
        <x:v>61</x:v>
      </x:c>
      <x:c r="L309" s="6">
        <x:v>11</x:v>
      </x:c>
      <x:c r="M309" s="6">
        <x:v>4</x:v>
      </x:c>
      <x:c r="N309" s="6">
        <x:v>1</x:v>
      </x:c>
      <x:c r="O309" s="6">
        <x:v>34</x:v>
      </x:c>
      <x:c r="P309" s="6">
        <x:v>6</x:v>
      </x:c>
      <x:c r="Q309" s="6">
        <x:v>5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32</x:v>
      </x:c>
      <x:c r="E310" s="6">
        <x:v>58</x:v>
      </x:c>
      <x:c r="F310" s="6">
        <x:v>3</x:v>
      </x:c>
      <x:c r="G310" s="6">
        <x:v>25</x:v>
      </x:c>
      <x:c r="H310" s="6">
        <x:v>14</x:v>
      </x:c>
      <x:c r="I310" s="6">
        <x:v>0</x:v>
      </x:c>
      <x:c r="J310" s="6">
        <x:v>18</x:v>
      </x:c>
      <x:c r="K310" s="6">
        <x:v>78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5</x:v>
      </x:c>
      <x:c r="C311" s="6">
        <x:v>14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54</x:v>
      </x:c>
      <x:c r="L311" s="6">
        <x:v>5</x:v>
      </x:c>
      <x:c r="M311" s="6">
        <x:v>7</x:v>
      </x:c>
      <x:c r="N311" s="6">
        <x:v>5</x:v>
      </x:c>
      <x:c r="O311" s="6">
        <x:v>43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13</x:v>
      </x:c>
      <x:c r="C312" s="6">
        <x:v>19</x:v>
      </x:c>
      <x:c r="D312" s="6">
        <x:v>34</x:v>
      </x:c>
      <x:c r="E312" s="6">
        <x:v>47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11</x:v>
      </x:c>
      <x:c r="K312" s="6">
        <x:v>56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8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6</x:v>
      </x:c>
      <x:c r="C313" s="6">
        <x:v>7</x:v>
      </x:c>
      <x:c r="D313" s="6">
        <x:v>28</x:v>
      </x:c>
      <x:c r="E313" s="6">
        <x:v>51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16</x:v>
      </x:c>
      <x:c r="K313" s="6">
        <x:v>48</x:v>
      </x:c>
      <x:c r="L313" s="6">
        <x:v>15</x:v>
      </x:c>
      <x:c r="M313" s="6">
        <x:v>3</x:v>
      </x:c>
      <x:c r="N313" s="6">
        <x:v>1</x:v>
      </x:c>
      <x:c r="O313" s="6">
        <x:v>27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6</x:v>
      </x:c>
      <x:c r="D314" s="32">
        <x:v>26</x:v>
      </x:c>
      <x:c r="E314" s="32">
        <x:v>29</x:v>
      </x:c>
      <x:c r="F314" s="32">
        <x:v>1</x:v>
      </x:c>
      <x:c r="G314" s="32">
        <x:v>28</x:v>
      </x:c>
      <x:c r="H314" s="32">
        <x:v>6</x:v>
      </x:c>
      <x:c r="I314" s="32">
        <x:v>1</x:v>
      </x:c>
      <x:c r="J314" s="32">
        <x:v>13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23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18</x:v>
      </x:c>
      <x:c r="E315" s="32">
        <x:v>40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33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23</x:v>
      </x:c>
      <x:c r="D316" s="6">
        <x:v>38</x:v>
      </x:c>
      <x:c r="E316" s="6">
        <x:v>50</x:v>
      </x:c>
      <x:c r="F316" s="6">
        <x:v>2</x:v>
      </x:c>
      <x:c r="G316" s="6">
        <x:v>40</x:v>
      </x:c>
      <x:c r="H316" s="6">
        <x:v>10</x:v>
      </x:c>
      <x:c r="I316" s="6">
        <x:v>0</x:v>
      </x:c>
      <x:c r="J316" s="6">
        <x:v>12</x:v>
      </x:c>
      <x:c r="K316" s="6">
        <x:v>55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15</x:v>
      </x:c>
      <x:c r="D317" s="6">
        <x:v>31</x:v>
      </x:c>
      <x:c r="E317" s="6">
        <x:v>60</x:v>
      </x:c>
      <x:c r="F317" s="6">
        <x:v>1</x:v>
      </x:c>
      <x:c r="G317" s="6">
        <x:v>34</x:v>
      </x:c>
      <x:c r="H317" s="6">
        <x:v>11</x:v>
      </x:c>
      <x:c r="I317" s="6">
        <x:v>2</x:v>
      </x:c>
      <x:c r="J317" s="6">
        <x:v>20</x:v>
      </x:c>
      <x:c r="K317" s="6">
        <x:v>70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57</x:v>
      </x:c>
      <x:c r="E318" s="6">
        <x:v>66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33</x:v>
      </x:c>
      <x:c r="K318" s="6">
        <x:v>81</x:v>
      </x:c>
      <x:c r="L318" s="6">
        <x:v>18</x:v>
      </x:c>
      <x:c r="M318" s="6">
        <x:v>3</x:v>
      </x:c>
      <x:c r="N318" s="6">
        <x:v>4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56</x:v>
      </x:c>
      <x:c r="E319" s="6">
        <x:v>72</x:v>
      </x:c>
      <x:c r="F319" s="6">
        <x:v>4</x:v>
      </x:c>
      <x:c r="G319" s="6">
        <x:v>36</x:v>
      </x:c>
      <x:c r="H319" s="6">
        <x:v>10</x:v>
      </x:c>
      <x:c r="I319" s="6">
        <x:v>4</x:v>
      </x:c>
      <x:c r="J319" s="6">
        <x:v>31</x:v>
      </x:c>
      <x:c r="K319" s="6">
        <x:v>81</x:v>
      </x:c>
      <x:c r="L319" s="6">
        <x:v>18</x:v>
      </x:c>
      <x:c r="M319" s="6">
        <x:v>1</x:v>
      </x:c>
      <x:c r="N319" s="6">
        <x:v>3</x:v>
      </x:c>
      <x:c r="O319" s="6">
        <x:v>50</x:v>
      </x:c>
      <x:c r="P319" s="6">
        <x:v>3</x:v>
      </x:c>
      <x:c r="Q319" s="6">
        <x:v>14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49</x:v>
      </x:c>
      <x:c r="E320" s="6">
        <x:v>78</x:v>
      </x:c>
      <x:c r="F320" s="6">
        <x:v>3</x:v>
      </x:c>
      <x:c r="G320" s="6">
        <x:v>33</x:v>
      </x:c>
      <x:c r="H320" s="6">
        <x:v>10</x:v>
      </x:c>
      <x:c r="I320" s="6">
        <x:v>1</x:v>
      </x:c>
      <x:c r="J320" s="6">
        <x:v>21</x:v>
      </x:c>
      <x:c r="K320" s="6">
        <x:v>88</x:v>
      </x:c>
      <x:c r="L320" s="6">
        <x:v>22</x:v>
      </x:c>
      <x:c r="M320" s="6">
        <x:v>3</x:v>
      </x:c>
      <x:c r="N320" s="6">
        <x:v>3</x:v>
      </x:c>
      <x:c r="O320" s="6">
        <x:v>37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50</x:v>
      </x:c>
      <x:c r="E321" s="32">
        <x:v>51</x:v>
      </x:c>
      <x:c r="F321" s="32">
        <x:v>2</x:v>
      </x:c>
      <x:c r="G321" s="32">
        <x:v>35</x:v>
      </x:c>
      <x:c r="H321" s="32">
        <x:v>12</x:v>
      </x:c>
      <x:c r="I321" s="32">
        <x:v>5</x:v>
      </x:c>
      <x:c r="J321" s="32">
        <x:v>22</x:v>
      </x:c>
      <x:c r="K321" s="32">
        <x:v>94</x:v>
      </x:c>
      <x:c r="L321" s="32">
        <x:v>28</x:v>
      </x:c>
      <x:c r="M321" s="32">
        <x:v>1</x:v>
      </x:c>
      <x:c r="N321" s="32">
        <x:v>1</x:v>
      </x:c>
      <x:c r="O321" s="32">
        <x:v>26</x:v>
      </x:c>
      <x:c r="P321" s="32">
        <x:v>3</x:v>
      </x:c>
      <x:c r="Q321" s="32">
        <x:v>8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7</x:v>
      </x:c>
      <x:c r="D322" s="32">
        <x:v>38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41</x:v>
      </x:c>
      <x:c r="L322" s="32">
        <x:v>19</x:v>
      </x:c>
      <x:c r="M322" s="32">
        <x:v>0</x:v>
      </x:c>
      <x:c r="N322" s="32">
        <x:v>4</x:v>
      </x:c>
      <x:c r="O322" s="32">
        <x:v>24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29</x:v>
      </x:c>
      <x:c r="D323" s="6">
        <x:v>53</x:v>
      </x:c>
      <x:c r="E323" s="6">
        <x:v>98</x:v>
      </x:c>
      <x:c r="F323" s="6">
        <x:v>3</x:v>
      </x:c>
      <x:c r="G323" s="6">
        <x:v>35</x:v>
      </x:c>
      <x:c r="H323" s="6">
        <x:v>8</x:v>
      </x:c>
      <x:c r="I323" s="6">
        <x:v>1</x:v>
      </x:c>
      <x:c r="J323" s="6">
        <x:v>18</x:v>
      </x:c>
      <x:c r="K323" s="6">
        <x:v>85</x:v>
      </x:c>
      <x:c r="L323" s="6">
        <x:v>14</x:v>
      </x:c>
      <x:c r="M323" s="6">
        <x:v>5</x:v>
      </x:c>
      <x:c r="N323" s="6">
        <x:v>8</x:v>
      </x:c>
      <x:c r="O323" s="6">
        <x:v>45</x:v>
      </x:c>
      <x:c r="P323" s="6">
        <x:v>8</x:v>
      </x:c>
      <x:c r="Q323" s="6">
        <x:v>7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57</x:v>
      </x:c>
      <x:c r="E324" s="16">
        <x:v>94</x:v>
      </x:c>
      <x:c r="F324" s="16">
        <x:v>1</x:v>
      </x:c>
      <x:c r="G324" s="16">
        <x:v>48</x:v>
      </x:c>
      <x:c r="H324" s="16">
        <x:v>9</x:v>
      </x:c>
      <x:c r="I324" s="16">
        <x:v>1</x:v>
      </x:c>
      <x:c r="J324" s="16">
        <x:v>45</x:v>
      </x:c>
      <x:c r="K324" s="16">
        <x:v>90</x:v>
      </x:c>
      <x:c r="L324" s="16">
        <x:v>27</x:v>
      </x:c>
      <x:c r="M324" s="16">
        <x:v>2</x:v>
      </x:c>
      <x:c r="N324" s="16">
        <x:v>4</x:v>
      </x:c>
      <x:c r="O324" s="20">
        <x:v>60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21</x:v>
      </x:c>
      <x:c r="C325" s="16">
        <x:v>11</x:v>
      </x:c>
      <x:c r="D325" s="16">
        <x:v>63</x:v>
      </x:c>
      <x:c r="E325" s="16">
        <x:v>116</x:v>
      </x:c>
      <x:c r="F325" s="16">
        <x:v>2</x:v>
      </x:c>
      <x:c r="G325" s="16">
        <x:v>50</x:v>
      </x:c>
      <x:c r="H325" s="16">
        <x:v>5</x:v>
      </x:c>
      <x:c r="I325" s="16">
        <x:v>2</x:v>
      </x:c>
      <x:c r="J325" s="16">
        <x:v>38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26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13</x:v>
      </x:c>
      <x:c r="C326" s="16">
        <x:v>21</x:v>
      </x:c>
      <x:c r="D326" s="16">
        <x:v>77</x:v>
      </x:c>
      <x:c r="E326" s="16">
        <x:v>104</x:v>
      </x:c>
      <x:c r="F326" s="16">
        <x:v>4</x:v>
      </x:c>
      <x:c r="G326" s="16">
        <x:v>49</x:v>
      </x:c>
      <x:c r="H326" s="16">
        <x:v>15</x:v>
      </x:c>
      <x:c r="I326" s="16">
        <x:v>3</x:v>
      </x:c>
      <x:c r="J326" s="16">
        <x:v>21</x:v>
      </x:c>
      <x:c r="K326" s="16">
        <x:v>104</x:v>
      </x:c>
      <x:c r="L326" s="16">
        <x:v>31</x:v>
      </x:c>
      <x:c r="M326" s="16">
        <x:v>2</x:v>
      </x:c>
      <x:c r="N326" s="16">
        <x:v>7</x:v>
      </x:c>
      <x:c r="O326" s="20">
        <x:v>58</x:v>
      </x:c>
      <x:c r="P326" s="20">
        <x:v>4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23</x:v>
      </x:c>
      <x:c r="D327" s="16">
        <x:v>58</x:v>
      </x:c>
      <x:c r="E327" s="16">
        <x:v>94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25</x:v>
      </x:c>
      <x:c r="K327" s="16">
        <x:v>103</x:v>
      </x:c>
      <x:c r="L327" s="16">
        <x:v>26</x:v>
      </x:c>
      <x:c r="M327" s="16">
        <x:v>0</x:v>
      </x:c>
      <x:c r="N327" s="16">
        <x:v>3</x:v>
      </x:c>
      <x:c r="O327" s="20">
        <x:v>66</x:v>
      </x:c>
      <x:c r="P327" s="20">
        <x:v>8</x:v>
      </x:c>
      <x:c r="Q327" s="20">
        <x:v>29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37</x:v>
      </x:c>
      <x:c r="E328" s="31">
        <x:v>58</x:v>
      </x:c>
      <x:c r="F328" s="31">
        <x:v>3</x:v>
      </x:c>
      <x:c r="G328" s="31">
        <x:v>35</x:v>
      </x:c>
      <x:c r="H328" s="31">
        <x:v>10</x:v>
      </x:c>
      <x:c r="I328" s="31">
        <x:v>0</x:v>
      </x:c>
      <x:c r="J328" s="31">
        <x:v>19</x:v>
      </x:c>
      <x:c r="K328" s="31">
        <x:v>42</x:v>
      </x:c>
      <x:c r="L328" s="31">
        <x:v>18</x:v>
      </x:c>
      <x:c r="M328" s="31">
        <x:v>0</x:v>
      </x:c>
      <x:c r="N328" s="31">
        <x:v>2</x:v>
      </x:c>
      <x:c r="O328" s="32">
        <x:v>64</x:v>
      </x:c>
      <x:c r="P328" s="32">
        <x:v>6</x:v>
      </x:c>
      <x:c r="Q328" s="32">
        <x:v>13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10</x:v>
      </x:c>
      <x:c r="D329" s="31">
        <x:v>34</x:v>
      </x:c>
      <x:c r="E329" s="31">
        <x:v>33</x:v>
      </x:c>
      <x:c r="F329" s="31">
        <x:v>1</x:v>
      </x:c>
      <x:c r="G329" s="31">
        <x:v>19</x:v>
      </x:c>
      <x:c r="H329" s="31">
        <x:v>6</x:v>
      </x:c>
      <x:c r="I329" s="31">
        <x:v>0</x:v>
      </x:c>
      <x:c r="J329" s="31">
        <x:v>20</x:v>
      </x:c>
      <x:c r="K329" s="31">
        <x:v>51</x:v>
      </x:c>
      <x:c r="L329" s="31">
        <x:v>19</x:v>
      </x:c>
      <x:c r="M329" s="31">
        <x:v>1</x:v>
      </x:c>
      <x:c r="N329" s="31">
        <x:v>4</x:v>
      </x:c>
      <x:c r="O329" s="32">
        <x:v>44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34</x:v>
      </x:c>
      <x:c r="E330" s="16">
        <x:v>85</x:v>
      </x:c>
      <x:c r="F330" s="16">
        <x:v>1</x:v>
      </x:c>
      <x:c r="G330" s="16">
        <x:v>32</x:v>
      </x:c>
      <x:c r="H330" s="16">
        <x:v>5</x:v>
      </x:c>
      <x:c r="I330" s="16">
        <x:v>2</x:v>
      </x:c>
      <x:c r="J330" s="16">
        <x:v>19</x:v>
      </x:c>
      <x:c r="K330" s="16">
        <x:v>115</x:v>
      </x:c>
      <x:c r="L330" s="16">
        <x:v>20</x:v>
      </x:c>
      <x:c r="M330" s="16">
        <x:v>2</x:v>
      </x:c>
      <x:c r="N330" s="16">
        <x:v>1</x:v>
      </x:c>
      <x:c r="O330" s="20">
        <x:v>49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14</x:v>
      </x:c>
      <x:c r="C331" s="16">
        <x:v>33</x:v>
      </x:c>
      <x:c r="D331" s="16">
        <x:v>38</x:v>
      </x:c>
      <x:c r="E331" s="16">
        <x:v>111</x:v>
      </x:c>
      <x:c r="F331" s="16">
        <x:v>1</x:v>
      </x:c>
      <x:c r="G331" s="16">
        <x:v>35</x:v>
      </x:c>
      <x:c r="H331" s="16">
        <x:v>11</x:v>
      </x:c>
      <x:c r="I331" s="16">
        <x:v>1</x:v>
      </x:c>
      <x:c r="J331" s="16">
        <x:v>24</x:v>
      </x:c>
      <x:c r="K331" s="16">
        <x:v>87</x:v>
      </x:c>
      <x:c r="L331" s="16">
        <x:v>40</x:v>
      </x:c>
      <x:c r="M331" s="16">
        <x:v>0</x:v>
      </x:c>
      <x:c r="N331" s="16">
        <x:v>1</x:v>
      </x:c>
      <x:c r="O331" s="20">
        <x:v>54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10</x:v>
      </x:c>
      <x:c r="C332" s="16">
        <x:v>32</x:v>
      </x:c>
      <x:c r="D332" s="16">
        <x:v>63</x:v>
      </x:c>
      <x:c r="E332" s="16">
        <x:v>99</x:v>
      </x:c>
      <x:c r="F332" s="16">
        <x:v>3</x:v>
      </x:c>
      <x:c r="G332" s="16">
        <x:v>64</x:v>
      </x:c>
      <x:c r="H332" s="16">
        <x:v>9</x:v>
      </x:c>
      <x:c r="I332" s="16">
        <x:v>1</x:v>
      </x:c>
      <x:c r="J332" s="16">
        <x:v>28</x:v>
      </x:c>
      <x:c r="K332" s="16">
        <x:v>94</x:v>
      </x:c>
      <x:c r="L332" s="16">
        <x:v>26</x:v>
      </x:c>
      <x:c r="M332" s="16">
        <x:v>2</x:v>
      </x:c>
      <x:c r="N332" s="16">
        <x:v>8</x:v>
      </x:c>
      <x:c r="O332" s="20">
        <x:v>78</x:v>
      </x:c>
      <x:c r="P332" s="20">
        <x:v>4</x:v>
      </x:c>
      <x:c r="Q332" s="20">
        <x:v>14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32</x:v>
      </x:c>
      <x:c r="D333" s="37">
        <x:v>93</x:v>
      </x:c>
      <x:c r="E333" s="16">
        <x:v>147</x:v>
      </x:c>
      <x:c r="F333" s="16">
        <x:v>1</x:v>
      </x:c>
      <x:c r="G333" s="16">
        <x:v>56</x:v>
      </x:c>
      <x:c r="H333" s="16">
        <x:v>9</x:v>
      </x:c>
      <x:c r="I333" s="16">
        <x:v>4</x:v>
      </x:c>
      <x:c r="J333" s="16">
        <x:v>33</x:v>
      </x:c>
      <x:c r="K333" s="16">
        <x:v>84</x:v>
      </x:c>
      <x:c r="L333" s="16">
        <x:v>26</x:v>
      </x:c>
      <x:c r="M333" s="16">
        <x:v>8</x:v>
      </x:c>
      <x:c r="N333" s="16">
        <x:v>4</x:v>
      </x:c>
      <x:c r="O333" s="20">
        <x:v>86</x:v>
      </x:c>
      <x:c r="P333" s="20">
        <x:v>6</x:v>
      </x:c>
      <x:c r="Q333" s="20">
        <x:v>13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20</x:v>
      </x:c>
      <x:c r="C334" s="16">
        <x:v>29</x:v>
      </x:c>
      <x:c r="D334" s="37">
        <x:v>91</x:v>
      </x:c>
      <x:c r="E334" s="16">
        <x:v>114</x:v>
      </x:c>
      <x:c r="F334" s="16">
        <x:v>3</x:v>
      </x:c>
      <x:c r="G334" s="16">
        <x:v>38</x:v>
      </x:c>
      <x:c r="H334" s="16">
        <x:v>2</x:v>
      </x:c>
      <x:c r="I334" s="16">
        <x:v>5</x:v>
      </x:c>
      <x:c r="J334" s="16">
        <x:v>19</x:v>
      </x:c>
      <x:c r="K334" s="16">
        <x:v>110</x:v>
      </x:c>
      <x:c r="L334" s="16">
        <x:v>25</x:v>
      </x:c>
      <x:c r="M334" s="16">
        <x:v>4</x:v>
      </x:c>
      <x:c r="N334" s="16">
        <x:v>7</x:v>
      </x:c>
      <x:c r="O334" s="20">
        <x:v>91</x:v>
      </x:c>
      <x:c r="P334" s="20">
        <x:v>13</x:v>
      </x:c>
      <x:c r="Q334" s="20">
        <x:v>17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45</x:v>
      </x:c>
      <x:c r="E335" s="31">
        <x:v>69</x:v>
      </x:c>
      <x:c r="F335" s="31">
        <x:v>1</x:v>
      </x:c>
      <x:c r="G335" s="31">
        <x:v>31</x:v>
      </x:c>
      <x:c r="H335" s="31">
        <x:v>1</x:v>
      </x:c>
      <x:c r="I335" s="31">
        <x:v>2</x:v>
      </x:c>
      <x:c r="J335" s="31">
        <x:v>12</x:v>
      </x:c>
      <x:c r="K335" s="31">
        <x:v>70</x:v>
      </x:c>
      <x:c r="L335" s="31">
        <x:v>28</x:v>
      </x:c>
      <x:c r="M335" s="31">
        <x:v>2</x:v>
      </x:c>
      <x:c r="N335" s="31">
        <x:v>6</x:v>
      </x:c>
      <x:c r="O335" s="32">
        <x:v>63</x:v>
      </x:c>
      <x:c r="P335" s="32">
        <x:v>8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8</x:v>
      </x:c>
      <x:c r="D336" s="31">
        <x:v>35</x:v>
      </x:c>
      <x:c r="E336" s="31">
        <x:v>76</x:v>
      </x:c>
      <x:c r="F336" s="31">
        <x:v>0</x:v>
      </x:c>
      <x:c r="G336" s="31">
        <x:v>23</x:v>
      </x:c>
      <x:c r="H336" s="31">
        <x:v>3</x:v>
      </x:c>
      <x:c r="I336" s="31">
        <x:v>2</x:v>
      </x:c>
      <x:c r="J336" s="31">
        <x:v>8</x:v>
      </x:c>
      <x:c r="K336" s="31">
        <x:v>63</x:v>
      </x:c>
      <x:c r="L336" s="31">
        <x:v>17</x:v>
      </x:c>
      <x:c r="M336" s="31">
        <x:v>0</x:v>
      </x:c>
      <x:c r="N336" s="31">
        <x:v>12</x:v>
      </x:c>
      <x:c r="O336" s="32">
        <x:v>34</x:v>
      </x:c>
      <x:c r="P336" s="32">
        <x:v>6</x:v>
      </x:c>
      <x:c r="Q336" s="32">
        <x:v>13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27</x:v>
      </x:c>
      <x:c r="C337" s="16">
        <x:v>29</x:v>
      </x:c>
      <x:c r="D337" s="16">
        <x:v>56</x:v>
      </x:c>
      <x:c r="E337" s="16">
        <x:v>112</x:v>
      </x:c>
      <x:c r="F337" s="16">
        <x:v>2</x:v>
      </x:c>
      <x:c r="G337" s="16">
        <x:v>31</x:v>
      </x:c>
      <x:c r="H337" s="16">
        <x:v>8</x:v>
      </x:c>
      <x:c r="I337" s="16">
        <x:v>1</x:v>
      </x:c>
      <x:c r="J337" s="16">
        <x:v>15</x:v>
      </x:c>
      <x:c r="K337" s="16">
        <x:v>99</x:v>
      </x:c>
      <x:c r="L337" s="16">
        <x:v>31</x:v>
      </x:c>
      <x:c r="M337" s="16">
        <x:v>4</x:v>
      </x:c>
      <x:c r="N337" s="16">
        <x:v>1</x:v>
      </x:c>
      <x:c r="O337" s="20">
        <x:v>71</x:v>
      </x:c>
      <x:c r="P337" s="20">
        <x:v>8</x:v>
      </x:c>
      <x:c r="Q337" s="20">
        <x:v>13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19</x:v>
      </x:c>
      <x:c r="C338" s="16">
        <x:v>33</x:v>
      </x:c>
      <x:c r="D338" s="16">
        <x:v>75</x:v>
      </x:c>
      <x:c r="E338" s="16">
        <x:v>131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28</x:v>
      </x:c>
      <x:c r="K338" s="16">
        <x:v>81</x:v>
      </x:c>
      <x:c r="L338" s="16">
        <x:v>35</x:v>
      </x:c>
      <x:c r="M338" s="16">
        <x:v>3</x:v>
      </x:c>
      <x:c r="N338" s="16">
        <x:v>7</x:v>
      </x:c>
      <x:c r="O338" s="20">
        <x:v>90</x:v>
      </x:c>
      <x:c r="P338" s="20">
        <x:v>10</x:v>
      </x:c>
      <x:c r="Q338" s="20">
        <x:v>19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32</x:v>
      </x:c>
      <x:c r="D339" s="16">
        <x:v>89</x:v>
      </x:c>
      <x:c r="E339" s="16">
        <x:v>110</x:v>
      </x:c>
      <x:c r="F339" s="16">
        <x:v>2</x:v>
      </x:c>
      <x:c r="G339" s="16">
        <x:v>65</x:v>
      </x:c>
      <x:c r="H339" s="16">
        <x:v>10</x:v>
      </x:c>
      <x:c r="I339" s="16">
        <x:v>6</x:v>
      </x:c>
      <x:c r="J339" s="16">
        <x:v>25</x:v>
      </x:c>
      <x:c r="K339" s="16">
        <x:v>131</x:v>
      </x:c>
      <x:c r="L339" s="16">
        <x:v>29</x:v>
      </x:c>
      <x:c r="M339" s="16">
        <x:v>3</x:v>
      </x:c>
      <x:c r="N339" s="16">
        <x:v>4</x:v>
      </x:c>
      <x:c r="O339" s="20">
        <x:v>104</x:v>
      </x:c>
      <x:c r="P339" s="20">
        <x:v>15</x:v>
      </x:c>
      <x:c r="Q339" s="20">
        <x:v>34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29</x:v>
      </x:c>
      <x:c r="C340" s="16">
        <x:v>40</x:v>
      </x:c>
      <x:c r="D340" s="37">
        <x:v>85</x:v>
      </x:c>
      <x:c r="E340" s="16">
        <x:v>132</x:v>
      </x:c>
      <x:c r="F340" s="16">
        <x:v>3</x:v>
      </x:c>
      <x:c r="G340" s="16">
        <x:v>83</x:v>
      </x:c>
      <x:c r="H340" s="16">
        <x:v>12</x:v>
      </x:c>
      <x:c r="I340" s="16">
        <x:v>3</x:v>
      </x:c>
      <x:c r="J340" s="16">
        <x:v>32</x:v>
      </x:c>
      <x:c r="K340" s="16">
        <x:v>133</x:v>
      </x:c>
      <x:c r="L340" s="16">
        <x:v>37</x:v>
      </x:c>
      <x:c r="M340" s="16">
        <x:v>11</x:v>
      </x:c>
      <x:c r="N340" s="16">
        <x:v>4</x:v>
      </x:c>
      <x:c r="O340" s="20">
        <x:v>130</x:v>
      </x:c>
      <x:c r="P340" s="20">
        <x:v>12</x:v>
      </x:c>
      <x:c r="Q340" s="20">
        <x:v>23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39</x:v>
      </x:c>
      <x:c r="D341" s="37">
        <x:v>82</x:v>
      </x:c>
      <x:c r="E341" s="16">
        <x:v>106</x:v>
      </x:c>
      <x:c r="F341" s="16">
        <x:v>0</x:v>
      </x:c>
      <x:c r="G341" s="16">
        <x:v>86</x:v>
      </x:c>
      <x:c r="H341" s="16">
        <x:v>16</x:v>
      </x:c>
      <x:c r="I341" s="16">
        <x:v>6</x:v>
      </x:c>
      <x:c r="J341" s="16">
        <x:v>30</x:v>
      </x:c>
      <x:c r="K341" s="16">
        <x:v>167</x:v>
      </x:c>
      <x:c r="L341" s="16">
        <x:v>45</x:v>
      </x:c>
      <x:c r="M341" s="16">
        <x:v>4</x:v>
      </x:c>
      <x:c r="N341" s="16">
        <x:v>10</x:v>
      </x:c>
      <x:c r="O341" s="20">
        <x:v>103</x:v>
      </x:c>
      <x:c r="P341" s="20">
        <x:v>32</x:v>
      </x:c>
      <x:c r="Q341" s="20">
        <x:v>23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11</x:v>
      </x:c>
      <x:c r="D342" s="31">
        <x:v>51</x:v>
      </x:c>
      <x:c r="E342" s="31">
        <x:v>80</x:v>
      </x:c>
      <x:c r="F342" s="31">
        <x:v>0</x:v>
      </x:c>
      <x:c r="G342" s="31">
        <x:v>61</x:v>
      </x:c>
      <x:c r="H342" s="31">
        <x:v>10</x:v>
      </x:c>
      <x:c r="I342" s="31">
        <x:v>6</x:v>
      </x:c>
      <x:c r="J342" s="31">
        <x:v>20</x:v>
      </x:c>
      <x:c r="K342" s="31">
        <x:v>76</x:v>
      </x:c>
      <x:c r="L342" s="31">
        <x:v>31</x:v>
      </x:c>
      <x:c r="M342" s="31">
        <x:v>7</x:v>
      </x:c>
      <x:c r="N342" s="31">
        <x:v>4</x:v>
      </x:c>
      <x:c r="O342" s="32">
        <x:v>90</x:v>
      </x:c>
      <x:c r="P342" s="32">
        <x:v>12</x:v>
      </x:c>
      <x:c r="Q342" s="32">
        <x:v>19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7</x:v>
      </x:c>
      <x:c r="D343" s="31">
        <x:v>43</x:v>
      </x:c>
      <x:c r="E343" s="31">
        <x:v>68</x:v>
      </x:c>
      <x:c r="F343" s="31">
        <x:v>0</x:v>
      </x:c>
      <x:c r="G343" s="31">
        <x:v>28</x:v>
      </x:c>
      <x:c r="H343" s="31">
        <x:v>6</x:v>
      </x:c>
      <x:c r="I343" s="31">
        <x:v>1</x:v>
      </x:c>
      <x:c r="J343" s="31">
        <x:v>2</x:v>
      </x:c>
      <x:c r="K343" s="31">
        <x:v>66</x:v>
      </x:c>
      <x:c r="L343" s="31">
        <x:v>6</x:v>
      </x:c>
      <x:c r="M343" s="31">
        <x:v>5</x:v>
      </x:c>
      <x:c r="N343" s="31">
        <x:v>7</x:v>
      </x:c>
      <x:c r="O343" s="32">
        <x:v>62</x:v>
      </x:c>
      <x:c r="P343" s="32">
        <x:v>14</x:v>
      </x:c>
      <x:c r="Q343" s="32">
        <x:v>16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22</x:v>
      </x:c>
      <x:c r="C344" s="16">
        <x:v>30</x:v>
      </x:c>
      <x:c r="D344" s="16">
        <x:v>76</x:v>
      </x:c>
      <x:c r="E344" s="16">
        <x:v>134</x:v>
      </x:c>
      <x:c r="F344" s="16">
        <x:v>1</x:v>
      </x:c>
      <x:c r="G344" s="16">
        <x:v>69</x:v>
      </x:c>
      <x:c r="H344" s="16">
        <x:v>7</x:v>
      </x:c>
      <x:c r="I344" s="16">
        <x:v>2</x:v>
      </x:c>
      <x:c r="J344" s="16">
        <x:v>26</x:v>
      </x:c>
      <x:c r="K344" s="16">
        <x:v>118</x:v>
      </x:c>
      <x:c r="L344" s="16">
        <x:v>22</x:v>
      </x:c>
      <x:c r="M344" s="16">
        <x:v>3</x:v>
      </x:c>
      <x:c r="N344" s="16">
        <x:v>8</x:v>
      </x:c>
      <x:c r="O344" s="20">
        <x:v>85</x:v>
      </x:c>
      <x:c r="P344" s="20">
        <x:v>25</x:v>
      </x:c>
      <x:c r="Q344" s="20">
        <x:v>14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22</x:v>
      </x:c>
      <x:c r="C345" s="16">
        <x:v>24</x:v>
      </x:c>
      <x:c r="D345" s="16">
        <x:v>107</x:v>
      </x:c>
      <x:c r="E345" s="16">
        <x:v>151</x:v>
      </x:c>
      <x:c r="F345" s="16">
        <x:v>2</x:v>
      </x:c>
      <x:c r="G345" s="16">
        <x:v>88</x:v>
      </x:c>
      <x:c r="H345" s="16">
        <x:v>9</x:v>
      </x:c>
      <x:c r="I345" s="16">
        <x:v>10</x:v>
      </x:c>
      <x:c r="J345" s="16">
        <x:v>31</x:v>
      </x:c>
      <x:c r="K345" s="16">
        <x:v>122</x:v>
      </x:c>
      <x:c r="L345" s="16">
        <x:v>37</x:v>
      </x:c>
      <x:c r="M345" s="16">
        <x:v>9</x:v>
      </x:c>
      <x:c r="N345" s="16">
        <x:v>7</x:v>
      </x:c>
      <x:c r="O345" s="20">
        <x:v>96</x:v>
      </x:c>
      <x:c r="P345" s="20">
        <x:v>31</x:v>
      </x:c>
      <x:c r="Q345" s="20">
        <x:v>39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27</x:v>
      </x:c>
      <x:c r="C346" s="16">
        <x:v>28</x:v>
      </x:c>
      <x:c r="D346" s="16">
        <x:v>98</x:v>
      </x:c>
      <x:c r="E346" s="16">
        <x:v>135</x:v>
      </x:c>
      <x:c r="F346" s="16">
        <x:v>6</x:v>
      </x:c>
      <x:c r="G346" s="16">
        <x:v>82</x:v>
      </x:c>
      <x:c r="H346" s="16">
        <x:v>13</x:v>
      </x:c>
      <x:c r="I346" s="16">
        <x:v>4</x:v>
      </x:c>
      <x:c r="J346" s="16">
        <x:v>30</x:v>
      </x:c>
      <x:c r="K346" s="16">
        <x:v>135</x:v>
      </x:c>
      <x:c r="L346" s="16">
        <x:v>32</x:v>
      </x:c>
      <x:c r="M346" s="16">
        <x:v>12</x:v>
      </x:c>
      <x:c r="N346" s="16">
        <x:v>6</x:v>
      </x:c>
      <x:c r="O346" s="20">
        <x:v>113</x:v>
      </x:c>
      <x:c r="P346" s="20">
        <x:v>32</x:v>
      </x:c>
      <x:c r="Q346" s="20">
        <x:v>26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39</x:v>
      </x:c>
      <x:c r="C347" s="16">
        <x:v>30</x:v>
      </x:c>
      <x:c r="D347" s="37">
        <x:v>114</x:v>
      </x:c>
      <x:c r="E347" s="16">
        <x:v>189</x:v>
      </x:c>
      <x:c r="F347" s="16">
        <x:v>2</x:v>
      </x:c>
      <x:c r="G347" s="16">
        <x:v>92</x:v>
      </x:c>
      <x:c r="H347" s="16">
        <x:v>18</x:v>
      </x:c>
      <x:c r="I347" s="16">
        <x:v>6</x:v>
      </x:c>
      <x:c r="J347" s="16">
        <x:v>57</x:v>
      </x:c>
      <x:c r="K347" s="16">
        <x:v>177</x:v>
      </x:c>
      <x:c r="L347" s="16">
        <x:v>41</x:v>
      </x:c>
      <x:c r="M347" s="16">
        <x:v>22</x:v>
      </x:c>
      <x:c r="N347" s="16">
        <x:v>16</x:v>
      </x:c>
      <x:c r="O347" s="20">
        <x:v>128</x:v>
      </x:c>
      <x:c r="P347" s="20">
        <x:v>10</x:v>
      </x:c>
      <x:c r="Q347" s="20">
        <x:v>43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37</x:v>
      </x:c>
      <x:c r="D348" s="37">
        <x:v>90</x:v>
      </x:c>
      <x:c r="E348" s="16">
        <x:v>141</x:v>
      </x:c>
      <x:c r="F348" s="16">
        <x:v>2</x:v>
      </x:c>
      <x:c r="G348" s="16">
        <x:v>83</x:v>
      </x:c>
      <x:c r="H348" s="16">
        <x:v>24</x:v>
      </x:c>
      <x:c r="I348" s="16">
        <x:v>2</x:v>
      </x:c>
      <x:c r="J348" s="16">
        <x:v>34</x:v>
      </x:c>
      <x:c r="K348" s="16">
        <x:v>206</x:v>
      </x:c>
      <x:c r="L348" s="16">
        <x:v>44</x:v>
      </x:c>
      <x:c r="M348" s="16">
        <x:v>5</x:v>
      </x:c>
      <x:c r="N348" s="16">
        <x:v>3</x:v>
      </x:c>
      <x:c r="O348" s="20">
        <x:v>114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24</x:v>
      </x:c>
      <x:c r="D349" s="31">
        <x:v>96</x:v>
      </x:c>
      <x:c r="E349" s="31">
        <x:v>111</x:v>
      </x:c>
      <x:c r="F349" s="31">
        <x:v>2</x:v>
      </x:c>
      <x:c r="G349" s="31">
        <x:v>72</x:v>
      </x:c>
      <x:c r="H349" s="31">
        <x:v>14</x:v>
      </x:c>
      <x:c r="I349" s="31">
        <x:v>5</x:v>
      </x:c>
      <x:c r="J349" s="31">
        <x:v>27</x:v>
      </x:c>
      <x:c r="K349" s="31">
        <x:v>142</x:v>
      </x:c>
      <x:c r="L349" s="31">
        <x:v>31</x:v>
      </x:c>
      <x:c r="M349" s="31">
        <x:v>7</x:v>
      </x:c>
      <x:c r="N349" s="31">
        <x:v>6</x:v>
      </x:c>
      <x:c r="O349" s="32">
        <x:v>119</x:v>
      </x:c>
      <x:c r="P349" s="32">
        <x:v>12</x:v>
      </x:c>
      <x:c r="Q349" s="32">
        <x:v>31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27</x:v>
      </x:c>
      <x:c r="C350" s="31">
        <x:v>10</x:v>
      </x:c>
      <x:c r="D350" s="31">
        <x:v>45</x:v>
      </x:c>
      <x:c r="E350" s="31">
        <x:v>103</x:v>
      </x:c>
      <x:c r="F350" s="31">
        <x:v>3</x:v>
      </x:c>
      <x:c r="G350" s="31">
        <x:v>40</x:v>
      </x:c>
      <x:c r="H350" s="31">
        <x:v>12</x:v>
      </x:c>
      <x:c r="I350" s="31">
        <x:v>1</x:v>
      </x:c>
      <x:c r="J350" s="31">
        <x:v>10</x:v>
      </x:c>
      <x:c r="K350" s="31">
        <x:v>82</x:v>
      </x:c>
      <x:c r="L350" s="31">
        <x:v>20</x:v>
      </x:c>
      <x:c r="M350" s="31">
        <x:v>2</x:v>
      </x:c>
      <x:c r="N350" s="31">
        <x:v>17</x:v>
      </x:c>
      <x:c r="O350" s="32">
        <x:v>72</x:v>
      </x:c>
      <x:c r="P350" s="32">
        <x:v>19</x:v>
      </x:c>
      <x:c r="Q350" s="32">
        <x:v>12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40</x:v>
      </x:c>
      <x:c r="C351" s="16">
        <x:v>40</x:v>
      </x:c>
      <x:c r="D351" s="16">
        <x:v>67</x:v>
      </x:c>
      <x:c r="E351" s="16">
        <x:v>119</x:v>
      </x:c>
      <x:c r="F351" s="16">
        <x:v>1</x:v>
      </x:c>
      <x:c r="G351" s="16">
        <x:v>56</x:v>
      </x:c>
      <x:c r="H351" s="16">
        <x:v>2</x:v>
      </x:c>
      <x:c r="I351" s="16">
        <x:v>2</x:v>
      </x:c>
      <x:c r="J351" s="16">
        <x:v>27</x:v>
      </x:c>
      <x:c r="K351" s="16">
        <x:v>144</x:v>
      </x:c>
      <x:c r="L351" s="16">
        <x:v>45</x:v>
      </x:c>
      <x:c r="M351" s="16">
        <x:v>9</x:v>
      </x:c>
      <x:c r="N351" s="16">
        <x:v>8</x:v>
      </x:c>
      <x:c r="O351" s="20">
        <x:v>141</x:v>
      </x:c>
      <x:c r="P351" s="20">
        <x:v>21</x:v>
      </x:c>
      <x:c r="Q351" s="20">
        <x:v>35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49</x:v>
      </x:c>
      <x:c r="C352" s="16">
        <x:v>35</x:v>
      </x:c>
      <x:c r="D352" s="16">
        <x:v>104</x:v>
      </x:c>
      <x:c r="E352" s="16">
        <x:v>171</x:v>
      </x:c>
      <x:c r="F352" s="16">
        <x:v>3</x:v>
      </x:c>
      <x:c r="G352" s="16">
        <x:v>84</x:v>
      </x:c>
      <x:c r="H352" s="16">
        <x:v>16</x:v>
      </x:c>
      <x:c r="I352" s="16">
        <x:v>3</x:v>
      </x:c>
      <x:c r="J352" s="16">
        <x:v>54</x:v>
      </x:c>
      <x:c r="K352" s="16">
        <x:v>154</x:v>
      </x:c>
      <x:c r="L352" s="16">
        <x:v>48</x:v>
      </x:c>
      <x:c r="M352" s="16">
        <x:v>15</x:v>
      </x:c>
      <x:c r="N352" s="16">
        <x:v>12</x:v>
      </x:c>
      <x:c r="O352" s="20">
        <x:v>138</x:v>
      </x:c>
      <x:c r="P352" s="20">
        <x:v>21</x:v>
      </x:c>
      <x:c r="Q352" s="20">
        <x:v>31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56</x:v>
      </x:c>
      <x:c r="C353" s="16">
        <x:v>38</x:v>
      </x:c>
      <x:c r="D353" s="16">
        <x:v>95</x:v>
      </x:c>
      <x:c r="E353" s="16">
        <x:v>144</x:v>
      </x:c>
      <x:c r="F353" s="16">
        <x:v>10</x:v>
      </x:c>
      <x:c r="G353" s="16">
        <x:v>98</x:v>
      </x:c>
      <x:c r="H353" s="16">
        <x:v>16</x:v>
      </x:c>
      <x:c r="I353" s="16">
        <x:v>8</x:v>
      </x:c>
      <x:c r="J353" s="16">
        <x:v>41</x:v>
      </x:c>
      <x:c r="K353" s="16">
        <x:v>195</x:v>
      </x:c>
      <x:c r="L353" s="16">
        <x:v>54</x:v>
      </x:c>
      <x:c r="M353" s="16">
        <x:v>22</x:v>
      </x:c>
      <x:c r="N353" s="16">
        <x:v>11</x:v>
      </x:c>
      <x:c r="O353" s="20">
        <x:v>126</x:v>
      </x:c>
      <x:c r="P353" s="20">
        <x:v>14</x:v>
      </x:c>
      <x:c r="Q353" s="20">
        <x:v>52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47</x:v>
      </x:c>
      <x:c r="C354" s="16">
        <x:v>52</x:v>
      </x:c>
      <x:c r="D354" s="37">
        <x:v>110</x:v>
      </x:c>
      <x:c r="E354" s="16">
        <x:v>203</x:v>
      </x:c>
      <x:c r="F354" s="16">
        <x:v>6</x:v>
      </x:c>
      <x:c r="G354" s="16">
        <x:v>93</x:v>
      </x:c>
      <x:c r="H354" s="16">
        <x:v>23</x:v>
      </x:c>
      <x:c r="I354" s="16">
        <x:v>6</x:v>
      </x:c>
      <x:c r="J354" s="16">
        <x:v>62</x:v>
      </x:c>
      <x:c r="K354" s="16">
        <x:v>188</x:v>
      </x:c>
      <x:c r="L354" s="16">
        <x:v>39</x:v>
      </x:c>
      <x:c r="M354" s="16">
        <x:v>10</x:v>
      </x:c>
      <x:c r="N354" s="16">
        <x:v>13</x:v>
      </x:c>
      <x:c r="O354" s="20">
        <x:v>132</x:v>
      </x:c>
      <x:c r="P354" s="20">
        <x:v>33</x:v>
      </x:c>
      <x:c r="Q354" s="20">
        <x:v>45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68</x:v>
      </x:c>
      <x:c r="C355" s="16">
        <x:v>64</x:v>
      </x:c>
      <x:c r="D355" s="37">
        <x:v>113</x:v>
      </x:c>
      <x:c r="E355" s="16">
        <x:v>138</x:v>
      </x:c>
      <x:c r="F355" s="16">
        <x:v>2</x:v>
      </x:c>
      <x:c r="G355" s="16">
        <x:v>73</x:v>
      </x:c>
      <x:c r="H355" s="16">
        <x:v>13</x:v>
      </x:c>
      <x:c r="I355" s="16">
        <x:v>5</x:v>
      </x:c>
      <x:c r="J355" s="16">
        <x:v>47</x:v>
      </x:c>
      <x:c r="K355" s="16">
        <x:v>164</x:v>
      </x:c>
      <x:c r="L355" s="16">
        <x:v>43</x:v>
      </x:c>
      <x:c r="M355" s="16">
        <x:v>16</x:v>
      </x:c>
      <x:c r="N355" s="16">
        <x:v>8</x:v>
      </x:c>
      <x:c r="O355" s="20">
        <x:v>101</x:v>
      </x:c>
      <x:c r="P355" s="20">
        <x:v>32</x:v>
      </x:c>
      <x:c r="Q355" s="20">
        <x:v>49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24</x:v>
      </x:c>
      <x:c r="C356" s="31">
        <x:v>15</x:v>
      </x:c>
      <x:c r="D356" s="31">
        <x:v>90</x:v>
      </x:c>
      <x:c r="E356" s="31">
        <x:v>103</x:v>
      </x:c>
      <x:c r="F356" s="31">
        <x:v>3</x:v>
      </x:c>
      <x:c r="G356" s="31">
        <x:v>69</x:v>
      </x:c>
      <x:c r="H356" s="31">
        <x:v>8</x:v>
      </x:c>
      <x:c r="I356" s="31">
        <x:v>2</x:v>
      </x:c>
      <x:c r="J356" s="31">
        <x:v>39</x:v>
      </x:c>
      <x:c r="K356" s="31">
        <x:v>151</x:v>
      </x:c>
      <x:c r="L356" s="31">
        <x:v>30</x:v>
      </x:c>
      <x:c r="M356" s="31">
        <x:v>8</x:v>
      </x:c>
      <x:c r="N356" s="31">
        <x:v>5</x:v>
      </x:c>
      <x:c r="O356" s="32">
        <x:v>114</x:v>
      </x:c>
      <x:c r="P356" s="32">
        <x:v>15</x:v>
      </x:c>
      <x:c r="Q356" s="32">
        <x:v>35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32</x:v>
      </x:c>
      <x:c r="C357" s="31">
        <x:v>14</x:v>
      </x:c>
      <x:c r="D357" s="31">
        <x:v>62</x:v>
      </x:c>
      <x:c r="E357" s="31">
        <x:v>68</x:v>
      </x:c>
      <x:c r="F357" s="31">
        <x:v>5</x:v>
      </x:c>
      <x:c r="G357" s="31">
        <x:v>43</x:v>
      </x:c>
      <x:c r="H357" s="31">
        <x:v>5</x:v>
      </x:c>
      <x:c r="I357" s="31">
        <x:v>9</x:v>
      </x:c>
      <x:c r="J357" s="31">
        <x:v>13</x:v>
      </x:c>
      <x:c r="K357" s="31">
        <x:v>101</x:v>
      </x:c>
      <x:c r="L357" s="31">
        <x:v>38</x:v>
      </x:c>
      <x:c r="M357" s="31">
        <x:v>7</x:v>
      </x:c>
      <x:c r="N357" s="31">
        <x:v>4</x:v>
      </x:c>
      <x:c r="O357" s="32">
        <x:v>67</x:v>
      </x:c>
      <x:c r="P357" s="32">
        <x:v>26</x:v>
      </x:c>
      <x:c r="Q357" s="32">
        <x:v>23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35</x:v>
      </x:c>
      <x:c r="C358" s="16">
        <x:v>52</x:v>
      </x:c>
      <x:c r="D358" s="16">
        <x:v>91</x:v>
      </x:c>
      <x:c r="E358" s="16">
        <x:v>111</x:v>
      </x:c>
      <x:c r="F358" s="16">
        <x:v>1</x:v>
      </x:c>
      <x:c r="G358" s="16">
        <x:v>56</x:v>
      </x:c>
      <x:c r="H358" s="16">
        <x:v>20</x:v>
      </x:c>
      <x:c r="I358" s="16">
        <x:v>1</x:v>
      </x:c>
      <x:c r="J358" s="16">
        <x:v>70</x:v>
      </x:c>
      <x:c r="K358" s="16">
        <x:v>149</x:v>
      </x:c>
      <x:c r="L358" s="16">
        <x:v>32</x:v>
      </x:c>
      <x:c r="M358" s="16">
        <x:v>15</x:v>
      </x:c>
      <x:c r="N358" s="16">
        <x:v>14</x:v>
      </x:c>
      <x:c r="O358" s="20">
        <x:v>110</x:v>
      </x:c>
      <x:c r="P358" s="20">
        <x:v>34</x:v>
      </x:c>
      <x:c r="Q358" s="20">
        <x:v>39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58</x:v>
      </x:c>
      <x:c r="C359" s="16">
        <x:v>40</x:v>
      </x:c>
      <x:c r="D359" s="16">
        <x:v>119</x:v>
      </x:c>
      <x:c r="E359" s="16">
        <x:v>141</x:v>
      </x:c>
      <x:c r="F359" s="16">
        <x:v>2</x:v>
      </x:c>
      <x:c r="G359" s="16">
        <x:v>92</x:v>
      </x:c>
      <x:c r="H359" s="16">
        <x:v>32</x:v>
      </x:c>
      <x:c r="I359" s="16">
        <x:v>15</x:v>
      </x:c>
      <x:c r="J359" s="16">
        <x:v>60</x:v>
      </x:c>
      <x:c r="K359" s="16">
        <x:v>192</x:v>
      </x:c>
      <x:c r="L359" s="16">
        <x:v>37</x:v>
      </x:c>
      <x:c r="M359" s="16">
        <x:v>20</x:v>
      </x:c>
      <x:c r="N359" s="16">
        <x:v>15</x:v>
      </x:c>
      <x:c r="O359" s="20">
        <x:v>168</x:v>
      </x:c>
      <x:c r="P359" s="20">
        <x:v>43</x:v>
      </x:c>
      <x:c r="Q359" s="20">
        <x:v>61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50</x:v>
      </x:c>
      <x:c r="C360" s="16">
        <x:v>56</x:v>
      </x:c>
      <x:c r="D360" s="16">
        <x:v>114</x:v>
      </x:c>
      <x:c r="E360" s="16">
        <x:v>183</x:v>
      </x:c>
      <x:c r="F360" s="16">
        <x:v>7</x:v>
      </x:c>
      <x:c r="G360" s="16">
        <x:v>108</x:v>
      </x:c>
      <x:c r="H360" s="16">
        <x:v>17</x:v>
      </x:c>
      <x:c r="I360" s="16">
        <x:v>5</x:v>
      </x:c>
      <x:c r="J360" s="16">
        <x:v>42</x:v>
      </x:c>
      <x:c r="K360" s="16">
        <x:v>173</x:v>
      </x:c>
      <x:c r="L360" s="16">
        <x:v>58</x:v>
      </x:c>
      <x:c r="M360" s="16">
        <x:v>26</x:v>
      </x:c>
      <x:c r="N360" s="16">
        <x:v>18</x:v>
      </x:c>
      <x:c r="O360" s="20">
        <x:v>164</x:v>
      </x:c>
      <x:c r="P360" s="20">
        <x:v>39</x:v>
      </x:c>
      <x:c r="Q360" s="20">
        <x:v>55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27</x:v>
      </x:c>
      <x:c r="C361" s="16">
        <x:v>25</x:v>
      </x:c>
      <x:c r="D361" s="37">
        <x:v>65</x:v>
      </x:c>
      <x:c r="E361" s="16">
        <x:v>90</x:v>
      </x:c>
      <x:c r="F361" s="16">
        <x:v>1</x:v>
      </x:c>
      <x:c r="G361" s="16">
        <x:v>70</x:v>
      </x:c>
      <x:c r="H361" s="16">
        <x:v>6</x:v>
      </x:c>
      <x:c r="I361" s="16">
        <x:v>4</x:v>
      </x:c>
      <x:c r="J361" s="16">
        <x:v>26</x:v>
      </x:c>
      <x:c r="K361" s="16">
        <x:v>107</x:v>
      </x:c>
      <x:c r="L361" s="16">
        <x:v>27</x:v>
      </x:c>
      <x:c r="M361" s="16">
        <x:v>15</x:v>
      </x:c>
      <x:c r="N361" s="16">
        <x:v>9</x:v>
      </x:c>
      <x:c r="O361" s="20">
        <x:v>137</x:v>
      </x:c>
      <x:c r="P361" s="20">
        <x:v>21</x:v>
      </x:c>
      <x:c r="Q361" s="20">
        <x:v>23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20</x:v>
      </x:c>
      <x:c r="C362" s="16">
        <x:v>8</x:v>
      </x:c>
      <x:c r="D362" s="37">
        <x:v>38</x:v>
      </x:c>
      <x:c r="E362" s="16">
        <x:v>98</x:v>
      </x:c>
      <x:c r="F362" s="16">
        <x:v>2</x:v>
      </x:c>
      <x:c r="G362" s="16">
        <x:v>37</x:v>
      </x:c>
      <x:c r="H362" s="16">
        <x:v>3</x:v>
      </x:c>
      <x:c r="I362" s="16">
        <x:v>7</x:v>
      </x:c>
      <x:c r="J362" s="16">
        <x:v>28</x:v>
      </x:c>
      <x:c r="K362" s="16">
        <x:v>67</x:v>
      </x:c>
      <x:c r="L362" s="16">
        <x:v>16</x:v>
      </x:c>
      <x:c r="M362" s="16">
        <x:v>5</x:v>
      </x:c>
      <x:c r="N362" s="16">
        <x:v>2</x:v>
      </x:c>
      <x:c r="O362" s="20">
        <x:v>63</x:v>
      </x:c>
      <x:c r="P362" s="20">
        <x:v>24</x:v>
      </x:c>
      <x:c r="Q362" s="20">
        <x:v>42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34</x:v>
      </x:c>
      <x:c r="C363" s="31">
        <x:v>34</x:v>
      </x:c>
      <x:c r="D363" s="31">
        <x:v>54</x:v>
      </x:c>
      <x:c r="E363" s="31">
        <x:v>88</x:v>
      </x:c>
      <x:c r="F363" s="31">
        <x:v>2</x:v>
      </x:c>
      <x:c r="G363" s="31">
        <x:v>61</x:v>
      </x:c>
      <x:c r="H363" s="31">
        <x:v>6</x:v>
      </x:c>
      <x:c r="I363" s="31">
        <x:v>2</x:v>
      </x:c>
      <x:c r="J363" s="31">
        <x:v>16</x:v>
      </x:c>
      <x:c r="K363" s="31">
        <x:v>83</x:v>
      </x:c>
      <x:c r="L363" s="31">
        <x:v>16</x:v>
      </x:c>
      <x:c r="M363" s="31">
        <x:v>8</x:v>
      </x:c>
      <x:c r="N363" s="31">
        <x:v>2</x:v>
      </x:c>
      <x:c r="O363" s="32">
        <x:v>88</x:v>
      </x:c>
      <x:c r="P363" s="32">
        <x:v>14</x:v>
      </x:c>
      <x:c r="Q363" s="32">
        <x:v>29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21</x:v>
      </x:c>
      <x:c r="C364" s="31">
        <x:v>17</x:v>
      </x:c>
      <x:c r="D364" s="31">
        <x:v>36</x:v>
      </x:c>
      <x:c r="E364" s="31">
        <x:v>80</x:v>
      </x:c>
      <x:c r="F364" s="31">
        <x:v>5</x:v>
      </x:c>
      <x:c r="G364" s="31">
        <x:v>36</x:v>
      </x:c>
      <x:c r="H364" s="31">
        <x:v>6</x:v>
      </x:c>
      <x:c r="I364" s="31">
        <x:v>2</x:v>
      </x:c>
      <x:c r="J364" s="31">
        <x:v>23</x:v>
      </x:c>
      <x:c r="K364" s="31">
        <x:v>92</x:v>
      </x:c>
      <x:c r="L364" s="31">
        <x:v>9</x:v>
      </x:c>
      <x:c r="M364" s="31">
        <x:v>12</x:v>
      </x:c>
      <x:c r="N364" s="31">
        <x:v>9</x:v>
      </x:c>
      <x:c r="O364" s="32">
        <x:v>80</x:v>
      </x:c>
      <x:c r="P364" s="32">
        <x:v>22</x:v>
      </x:c>
      <x:c r="Q364" s="32">
        <x:v>19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48</x:v>
      </x:c>
      <x:c r="C365" s="16">
        <x:v>65</x:v>
      </x:c>
      <x:c r="D365" s="16">
        <x:v>61</x:v>
      </x:c>
      <x:c r="E365" s="16">
        <x:v>93</x:v>
      </x:c>
      <x:c r="F365" s="16">
        <x:v>2</x:v>
      </x:c>
      <x:c r="G365" s="16">
        <x:v>62</x:v>
      </x:c>
      <x:c r="H365" s="16">
        <x:v>10</x:v>
      </x:c>
      <x:c r="I365" s="16">
        <x:v>10</x:v>
      </x:c>
      <x:c r="J365" s="16">
        <x:v>44</x:v>
      </x:c>
      <x:c r="K365" s="16">
        <x:v>147</x:v>
      </x:c>
      <x:c r="L365" s="16">
        <x:v>27</x:v>
      </x:c>
      <x:c r="M365" s="16">
        <x:v>25</x:v>
      </x:c>
      <x:c r="N365" s="16">
        <x:v>4</x:v>
      </x:c>
      <x:c r="O365" s="20">
        <x:v>131</x:v>
      </x:c>
      <x:c r="P365" s="20">
        <x:v>39</x:v>
      </x:c>
      <x:c r="Q365" s="20">
        <x:v>35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71</x:v>
      </x:c>
      <x:c r="C366" s="16">
        <x:v>41</x:v>
      </x:c>
      <x:c r="D366" s="16">
        <x:v>119</x:v>
      </x:c>
      <x:c r="E366" s="16">
        <x:v>189</x:v>
      </x:c>
      <x:c r="F366" s="16">
        <x:v>3</x:v>
      </x:c>
      <x:c r="G366" s="16">
        <x:v>73</x:v>
      </x:c>
      <x:c r="H366" s="16">
        <x:v>13</x:v>
      </x:c>
      <x:c r="I366" s="16">
        <x:v>27</x:v>
      </x:c>
      <x:c r="J366" s="16">
        <x:v>49</x:v>
      </x:c>
      <x:c r="K366" s="16">
        <x:v>170</x:v>
      </x:c>
      <x:c r="L366" s="16">
        <x:v>52</x:v>
      </x:c>
      <x:c r="M366" s="16">
        <x:v>34</x:v>
      </x:c>
      <x:c r="N366" s="16">
        <x:v>12</x:v>
      </x:c>
      <x:c r="O366" s="20">
        <x:v>148</x:v>
      </x:c>
      <x:c r="P366" s="20">
        <x:v>69</x:v>
      </x:c>
      <x:c r="Q366" s="20">
        <x:v>41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79</x:v>
      </x:c>
      <x:c r="C367" s="16">
        <x:v>25</x:v>
      </x:c>
      <x:c r="D367" s="16">
        <x:v>121</x:v>
      </x:c>
      <x:c r="E367" s="16">
        <x:v>168</x:v>
      </x:c>
      <x:c r="F367" s="16">
        <x:v>1</x:v>
      </x:c>
      <x:c r="G367" s="16">
        <x:v>91</x:v>
      </x:c>
      <x:c r="H367" s="16">
        <x:v>25</x:v>
      </x:c>
      <x:c r="I367" s="16">
        <x:v>13</x:v>
      </x:c>
      <x:c r="J367" s="16">
        <x:v>67</x:v>
      </x:c>
      <x:c r="K367" s="16">
        <x:v>198</x:v>
      </x:c>
      <x:c r="L367" s="16">
        <x:v>56</x:v>
      </x:c>
      <x:c r="M367" s="16">
        <x:v>13</x:v>
      </x:c>
      <x:c r="N367" s="16">
        <x:v>5</x:v>
      </x:c>
      <x:c r="O367" s="20">
        <x:v>135</x:v>
      </x:c>
      <x:c r="P367" s="20">
        <x:v>48</x:v>
      </x:c>
      <x:c r="Q367" s="20">
        <x:v>67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46</x:v>
      </x:c>
      <x:c r="C368" s="48">
        <x:v>14</x:v>
      </x:c>
      <x:c r="D368" s="50">
        <x:v>73</x:v>
      </x:c>
      <x:c r="E368" s="48">
        <x:v>147</x:v>
      </x:c>
      <x:c r="F368" s="48">
        <x:v>2</x:v>
      </x:c>
      <x:c r="G368" s="48">
        <x:v>75</x:v>
      </x:c>
      <x:c r="H368" s="48">
        <x:v>6</x:v>
      </x:c>
      <x:c r="I368" s="48">
        <x:v>11</x:v>
      </x:c>
      <x:c r="J368" s="48">
        <x:v>48</x:v>
      </x:c>
      <x:c r="K368" s="48">
        <x:v>93</x:v>
      </x:c>
      <x:c r="L368" s="48">
        <x:v>31</x:v>
      </x:c>
      <x:c r="M368" s="48">
        <x:v>14</x:v>
      </x:c>
      <x:c r="N368" s="48">
        <x:v>5</x:v>
      </x:c>
      <x:c r="O368" s="44">
        <x:v>63</x:v>
      </x:c>
      <x:c r="P368" s="44">
        <x:v>32</x:v>
      </x:c>
      <x:c r="Q368" s="44">
        <x:v>28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26</x:v>
      </x:c>
      <x:c r="C369" s="16">
        <x:v>3</x:v>
      </x:c>
      <x:c r="D369" s="37">
        <x:v>37</x:v>
      </x:c>
      <x:c r="E369" s="16">
        <x:v>57</x:v>
      </x:c>
      <x:c r="F369" s="16">
        <x:v>1</x:v>
      </x:c>
      <x:c r="G369" s="16">
        <x:v>31</x:v>
      </x:c>
      <x:c r="H369" s="16">
        <x:v>6</x:v>
      </x:c>
      <x:c r="I369" s="16">
        <x:v>5</x:v>
      </x:c>
      <x:c r="J369" s="16">
        <x:v>11</x:v>
      </x:c>
      <x:c r="K369" s="16">
        <x:v>64</x:v>
      </x:c>
      <x:c r="L369" s="16">
        <x:v>19</x:v>
      </x:c>
      <x:c r="M369" s="16">
        <x:v>7</x:v>
      </x:c>
      <x:c r="N369" s="16">
        <x:v>3</x:v>
      </x:c>
      <x:c r="O369" s="20">
        <x:v>42</x:v>
      </x:c>
      <x:c r="P369" s="20">
        <x:v>23</x:v>
      </x:c>
      <x:c r="Q369" s="20">
        <x:v>27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18</x:v>
      </x:c>
      <x:c r="D370" s="31">
        <x:v>52</x:v>
      </x:c>
      <x:c r="E370" s="31">
        <x:v>80</x:v>
      </x:c>
      <x:c r="F370" s="31">
        <x:v>0</x:v>
      </x:c>
      <x:c r="G370" s="31">
        <x:v>19</x:v>
      </x:c>
      <x:c r="H370" s="31">
        <x:v>9</x:v>
      </x:c>
      <x:c r="I370" s="31">
        <x:v>5</x:v>
      </x:c>
      <x:c r="J370" s="31">
        <x:v>30</x:v>
      </x:c>
      <x:c r="K370" s="31">
        <x:v>82</x:v>
      </x:c>
      <x:c r="L370" s="31">
        <x:v>31</x:v>
      </x:c>
      <x:c r="M370" s="31">
        <x:v>22</x:v>
      </x:c>
      <x:c r="N370" s="31">
        <x:v>1</x:v>
      </x:c>
      <x:c r="O370" s="32">
        <x:v>69</x:v>
      </x:c>
      <x:c r="P370" s="32">
        <x:v>27</x:v>
      </x:c>
      <x:c r="Q370" s="32">
        <x:v>32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23</x:v>
      </x:c>
      <x:c r="C371" s="31">
        <x:v>25</x:v>
      </x:c>
      <x:c r="D371" s="31">
        <x:v>38</x:v>
      </x:c>
      <x:c r="E371" s="31">
        <x:v>73</x:v>
      </x:c>
      <x:c r="F371" s="31">
        <x:v>0</x:v>
      </x:c>
      <x:c r="G371" s="31">
        <x:v>31</x:v>
      </x:c>
      <x:c r="H371" s="31">
        <x:v>12</x:v>
      </x:c>
      <x:c r="I371" s="31">
        <x:v>1</x:v>
      </x:c>
      <x:c r="J371" s="31">
        <x:v>25</x:v>
      </x:c>
      <x:c r="K371" s="31">
        <x:v>76</x:v>
      </x:c>
      <x:c r="L371" s="31">
        <x:v>11</x:v>
      </x:c>
      <x:c r="M371" s="31">
        <x:v>10</x:v>
      </x:c>
      <x:c r="N371" s="31">
        <x:v>16</x:v>
      </x:c>
      <x:c r="O371" s="32">
        <x:v>67</x:v>
      </x:c>
      <x:c r="P371" s="32">
        <x:v>18</x:v>
      </x:c>
      <x:c r="Q371" s="32">
        <x:v>16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60</x:v>
      </x:c>
      <x:c r="C372" s="16">
        <x:v>39</x:v>
      </x:c>
      <x:c r="D372" s="16">
        <x:v>46</x:v>
      </x:c>
      <x:c r="E372" s="16">
        <x:v>90</x:v>
      </x:c>
      <x:c r="F372" s="16">
        <x:v>2</x:v>
      </x:c>
      <x:c r="G372" s="16">
        <x:v>44</x:v>
      </x:c>
      <x:c r="H372" s="16">
        <x:v>18</x:v>
      </x:c>
      <x:c r="I372" s="16">
        <x:v>7</x:v>
      </x:c>
      <x:c r="J372" s="16">
        <x:v>36</x:v>
      </x:c>
      <x:c r="K372" s="16">
        <x:v>147</x:v>
      </x:c>
      <x:c r="L372" s="16">
        <x:v>32</x:v>
      </x:c>
      <x:c r="M372" s="16">
        <x:v>13</x:v>
      </x:c>
      <x:c r="N372" s="16">
        <x:v>5</x:v>
      </x:c>
      <x:c r="O372" s="20">
        <x:v>81</x:v>
      </x:c>
      <x:c r="P372" s="20">
        <x:v>27</x:v>
      </x:c>
      <x:c r="Q372" s="20">
        <x:v>33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59</x:v>
      </x:c>
      <x:c r="C373" s="16">
        <x:v>46</x:v>
      </x:c>
      <x:c r="D373" s="16">
        <x:v>96</x:v>
      </x:c>
      <x:c r="E373" s="16">
        <x:v>122</x:v>
      </x:c>
      <x:c r="F373" s="16">
        <x:v>1</x:v>
      </x:c>
      <x:c r="G373" s="16">
        <x:v>77</x:v>
      </x:c>
      <x:c r="H373" s="16">
        <x:v>12</x:v>
      </x:c>
      <x:c r="I373" s="16">
        <x:v>20</x:v>
      </x:c>
      <x:c r="J373" s="16">
        <x:v>75</x:v>
      </x:c>
      <x:c r="K373" s="16">
        <x:v>125</x:v>
      </x:c>
      <x:c r="L373" s="16">
        <x:v>48</x:v>
      </x:c>
      <x:c r="M373" s="16">
        <x:v>11</x:v>
      </x:c>
      <x:c r="N373" s="16">
        <x:v>4</x:v>
      </x:c>
      <x:c r="O373" s="20">
        <x:v>119</x:v>
      </x:c>
      <x:c r="P373" s="20">
        <x:v>40</x:v>
      </x:c>
      <x:c r="Q373" s="20">
        <x:v>44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58</x:v>
      </x:c>
      <x:c r="C374" s="16">
        <x:v>41</x:v>
      </x:c>
      <x:c r="D374" s="16">
        <x:v>67</x:v>
      </x:c>
      <x:c r="E374" s="16">
        <x:v>101</x:v>
      </x:c>
      <x:c r="F374" s="16">
        <x:v>0</x:v>
      </x:c>
      <x:c r="G374" s="16">
        <x:v>57</x:v>
      </x:c>
      <x:c r="H374" s="16">
        <x:v>11</x:v>
      </x:c>
      <x:c r="I374" s="16">
        <x:v>7</x:v>
      </x:c>
      <x:c r="J374" s="16">
        <x:v>61</x:v>
      </x:c>
      <x:c r="K374" s="16">
        <x:v>158</x:v>
      </x:c>
      <x:c r="L374" s="16">
        <x:v>43</x:v>
      </x:c>
      <x:c r="M374" s="16">
        <x:v>18</x:v>
      </x:c>
      <x:c r="N374" s="16">
        <x:v>13</x:v>
      </x:c>
      <x:c r="O374" s="20">
        <x:v>105</x:v>
      </x:c>
      <x:c r="P374" s="20">
        <x:v>20</x:v>
      </x:c>
      <x:c r="Q374" s="20">
        <x:v>30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42</x:v>
      </x:c>
      <x:c r="C375" s="16">
        <x:v>47</x:v>
      </x:c>
      <x:c r="D375" s="37">
        <x:v>61</x:v>
      </x:c>
      <x:c r="E375" s="16">
        <x:v>114</x:v>
      </x:c>
      <x:c r="F375" s="16">
        <x:v>1</x:v>
      </x:c>
      <x:c r="G375" s="16">
        <x:v>75</x:v>
      </x:c>
      <x:c r="H375" s="16">
        <x:v>9</x:v>
      </x:c>
      <x:c r="I375" s="16">
        <x:v>15</x:v>
      </x:c>
      <x:c r="J375" s="16">
        <x:v>62</x:v>
      </x:c>
      <x:c r="K375" s="16">
        <x:v>168</x:v>
      </x:c>
      <x:c r="L375" s="16">
        <x:v>46</x:v>
      </x:c>
      <x:c r="M375" s="16">
        <x:v>12</x:v>
      </x:c>
      <x:c r="N375" s="16">
        <x:v>16</x:v>
      </x:c>
      <x:c r="O375" s="20">
        <x:v>106</x:v>
      </x:c>
      <x:c r="P375" s="20">
        <x:v>32</x:v>
      </x:c>
      <x:c r="Q375" s="20">
        <x:v>46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25</x:v>
      </x:c>
      <x:c r="D376" s="37">
        <x:v>77</x:v>
      </x:c>
      <x:c r="E376" s="16">
        <x:v>114</x:v>
      </x:c>
      <x:c r="F376" s="16">
        <x:v>3</x:v>
      </x:c>
      <x:c r="G376" s="16">
        <x:v>74</x:v>
      </x:c>
      <x:c r="H376" s="16">
        <x:v>10</x:v>
      </x:c>
      <x:c r="I376" s="16">
        <x:v>12</x:v>
      </x:c>
      <x:c r="J376" s="16">
        <x:v>38</x:v>
      </x:c>
      <x:c r="K376" s="16">
        <x:v>125</x:v>
      </x:c>
      <x:c r="L376" s="16">
        <x:v>29</x:v>
      </x:c>
      <x:c r="M376" s="16">
        <x:v>18</x:v>
      </x:c>
      <x:c r="N376" s="16">
        <x:v>15</x:v>
      </x:c>
      <x:c r="O376" s="20">
        <x:v>109</x:v>
      </x:c>
      <x:c r="P376" s="20">
        <x:v>30</x:v>
      </x:c>
      <x:c r="Q376" s="20">
        <x:v>40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32</x:v>
      </x:c>
      <x:c r="C377" s="31">
        <x:v>10</x:v>
      </x:c>
      <x:c r="D377" s="31">
        <x:v>52</x:v>
      </x:c>
      <x:c r="E377" s="31">
        <x:v>90</x:v>
      </x:c>
      <x:c r="F377" s="31">
        <x:v>0</x:v>
      </x:c>
      <x:c r="G377" s="31">
        <x:v>46</x:v>
      </x:c>
      <x:c r="H377" s="31">
        <x:v>7</x:v>
      </x:c>
      <x:c r="I377" s="31">
        <x:v>5</x:v>
      </x:c>
      <x:c r="J377" s="31">
        <x:v>31</x:v>
      </x:c>
      <x:c r="K377" s="31">
        <x:v>88</x:v>
      </x:c>
      <x:c r="L377" s="31">
        <x:v>29</x:v>
      </x:c>
      <x:c r="M377" s="31">
        <x:v>12</x:v>
      </x:c>
      <x:c r="N377" s="31">
        <x:v>7</x:v>
      </x:c>
      <x:c r="O377" s="32">
        <x:v>39</x:v>
      </x:c>
      <x:c r="P377" s="32">
        <x:v>23</x:v>
      </x:c>
      <x:c r="Q377" s="32">
        <x:v>20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44</x:v>
      </x:c>
      <x:c r="C378" s="31">
        <x:v>13</x:v>
      </x:c>
      <x:c r="D378" s="31">
        <x:v>22</x:v>
      </x:c>
      <x:c r="E378" s="31">
        <x:v>64</x:v>
      </x:c>
      <x:c r="F378" s="31">
        <x:v>0</x:v>
      </x:c>
      <x:c r="G378" s="31">
        <x:v>31</x:v>
      </x:c>
      <x:c r="H378" s="31">
        <x:v>6</x:v>
      </x:c>
      <x:c r="I378" s="31">
        <x:v>3</x:v>
      </x:c>
      <x:c r="J378" s="31">
        <x:v>11</x:v>
      </x:c>
      <x:c r="K378" s="31">
        <x:v>44</x:v>
      </x:c>
      <x:c r="L378" s="31">
        <x:v>22</x:v>
      </x:c>
      <x:c r="M378" s="31">
        <x:v>13</x:v>
      </x:c>
      <x:c r="N378" s="31">
        <x:v>2</x:v>
      </x:c>
      <x:c r="O378" s="32">
        <x:v>29</x:v>
      </x:c>
      <x:c r="P378" s="32">
        <x:v>30</x:v>
      </x:c>
      <x:c r="Q378" s="32">
        <x:v>12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42</x:v>
      </x:c>
      <x:c r="C379" s="16">
        <x:v>33</x:v>
      </x:c>
      <x:c r="D379" s="16">
        <x:v>41</x:v>
      </x:c>
      <x:c r="E379" s="16">
        <x:v>44</x:v>
      </x:c>
      <x:c r="F379" s="16">
        <x:v>1</x:v>
      </x:c>
      <x:c r="G379" s="16">
        <x:v>30</x:v>
      </x:c>
      <x:c r="H379" s="16">
        <x:v>8</x:v>
      </x:c>
      <x:c r="I379" s="16">
        <x:v>10</x:v>
      </x:c>
      <x:c r="J379" s="16">
        <x:v>33</x:v>
      </x:c>
      <x:c r="K379" s="16">
        <x:v>80</x:v>
      </x:c>
      <x:c r="L379" s="16">
        <x:v>23</x:v>
      </x:c>
      <x:c r="M379" s="16">
        <x:v>11</x:v>
      </x:c>
      <x:c r="N379" s="16">
        <x:v>5</x:v>
      </x:c>
      <x:c r="O379" s="20">
        <x:v>38</x:v>
      </x:c>
      <x:c r="P379" s="20">
        <x:v>34</x:v>
      </x:c>
      <x:c r="Q379" s="20">
        <x:v>33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64</x:v>
      </x:c>
      <x:c r="C380" s="16">
        <x:v>47</x:v>
      </x:c>
      <x:c r="D380" s="16">
        <x:v>59</x:v>
      </x:c>
      <x:c r="E380" s="16">
        <x:v>90</x:v>
      </x:c>
      <x:c r="F380" s="16">
        <x:v>0</x:v>
      </x:c>
      <x:c r="G380" s="16">
        <x:v>53</x:v>
      </x:c>
      <x:c r="H380" s="16">
        <x:v>9</x:v>
      </x:c>
      <x:c r="I380" s="16">
        <x:v>20</x:v>
      </x:c>
      <x:c r="J380" s="16">
        <x:v>52</x:v>
      </x:c>
      <x:c r="K380" s="16">
        <x:v>121</x:v>
      </x:c>
      <x:c r="L380" s="16">
        <x:v>38</x:v>
      </x:c>
      <x:c r="M380" s="16">
        <x:v>13</x:v>
      </x:c>
      <x:c r="N380" s="16">
        <x:v>7</x:v>
      </x:c>
      <x:c r="O380" s="20">
        <x:v>75</x:v>
      </x:c>
      <x:c r="P380" s="20">
        <x:v>46</x:v>
      </x:c>
      <x:c r="Q380" s="20">
        <x:v>32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55</x:v>
      </x:c>
      <x:c r="C381" s="16">
        <x:v>29</x:v>
      </x:c>
      <x:c r="D381" s="16">
        <x:v>84</x:v>
      </x:c>
      <x:c r="E381" s="16">
        <x:v>116</x:v>
      </x:c>
      <x:c r="F381" s="16">
        <x:v>7</x:v>
      </x:c>
      <x:c r="G381" s="16">
        <x:v>60</x:v>
      </x:c>
      <x:c r="H381" s="16">
        <x:v>5</x:v>
      </x:c>
      <x:c r="I381" s="16">
        <x:v>22</x:v>
      </x:c>
      <x:c r="J381" s="16">
        <x:v>45</x:v>
      </x:c>
      <x:c r="K381" s="16">
        <x:v>108</x:v>
      </x:c>
      <x:c r="L381" s="16">
        <x:v>48</x:v>
      </x:c>
      <x:c r="M381" s="16">
        <x:v>17</x:v>
      </x:c>
      <x:c r="N381" s="16">
        <x:v>5</x:v>
      </x:c>
      <x:c r="O381" s="20">
        <x:v>87</x:v>
      </x:c>
      <x:c r="P381" s="20">
        <x:v>39</x:v>
      </x:c>
      <x:c r="Q381" s="20">
        <x:v>37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46</x:v>
      </x:c>
      <x:c r="C382" s="16">
        <x:v>33</x:v>
      </x:c>
      <x:c r="D382" s="37">
        <x:v>56</x:v>
      </x:c>
      <x:c r="E382" s="16">
        <x:v>109</x:v>
      </x:c>
      <x:c r="F382" s="16">
        <x:v>1</x:v>
      </x:c>
      <x:c r="G382" s="16">
        <x:v>46</x:v>
      </x:c>
      <x:c r="H382" s="16">
        <x:v>13</x:v>
      </x:c>
      <x:c r="I382" s="16">
        <x:v>8</x:v>
      </x:c>
      <x:c r="J382" s="16">
        <x:v>48</x:v>
      </x:c>
      <x:c r="K382" s="16">
        <x:v>162</x:v>
      </x:c>
      <x:c r="L382" s="16">
        <x:v>42</x:v>
      </x:c>
      <x:c r="M382" s="16">
        <x:v>12</x:v>
      </x:c>
      <x:c r="N382" s="16">
        <x:v>9</x:v>
      </x:c>
      <x:c r="O382" s="20">
        <x:v>71</x:v>
      </x:c>
      <x:c r="P382" s="20">
        <x:v>30</x:v>
      </x:c>
      <x:c r="Q382" s="20">
        <x:v>39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41</x:v>
      </x:c>
      <x:c r="C383" s="16">
        <x:v>28</x:v>
      </x:c>
      <x:c r="D383" s="37">
        <x:v>53</x:v>
      </x:c>
      <x:c r="E383" s="16">
        <x:v>77</x:v>
      </x:c>
      <x:c r="F383" s="16">
        <x:v>1</x:v>
      </x:c>
      <x:c r="G383" s="16">
        <x:v>53</x:v>
      </x:c>
      <x:c r="H383" s="16">
        <x:v>9</x:v>
      </x:c>
      <x:c r="I383" s="16">
        <x:v>20</x:v>
      </x:c>
      <x:c r="J383" s="16">
        <x:v>50</x:v>
      </x:c>
      <x:c r="K383" s="16">
        <x:v>106</x:v>
      </x:c>
      <x:c r="L383" s="16">
        <x:v>28</x:v>
      </x:c>
      <x:c r="M383" s="16">
        <x:v>11</x:v>
      </x:c>
      <x:c r="N383" s="16">
        <x:v>8</x:v>
      </x:c>
      <x:c r="O383" s="20">
        <x:v>44</x:v>
      </x:c>
      <x:c r="P383" s="20">
        <x:v>56</x:v>
      </x:c>
      <x:c r="Q383" s="20">
        <x:v>34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22</x:v>
      </x:c>
      <x:c r="C384" s="31">
        <x:v>9</x:v>
      </x:c>
      <x:c r="D384" s="31">
        <x:v>34</x:v>
      </x:c>
      <x:c r="E384" s="31">
        <x:v>48</x:v>
      </x:c>
      <x:c r="F384" s="31">
        <x:v>5</x:v>
      </x:c>
      <x:c r="G384" s="31">
        <x:v>38</x:v>
      </x:c>
      <x:c r="H384" s="31">
        <x:v>0</x:v>
      </x:c>
      <x:c r="I384" s="31">
        <x:v>10</x:v>
      </x:c>
      <x:c r="J384" s="31">
        <x:v>25</x:v>
      </x:c>
      <x:c r="K384" s="31">
        <x:v>61</x:v>
      </x:c>
      <x:c r="L384" s="31">
        <x:v>13</x:v>
      </x:c>
      <x:c r="M384" s="31">
        <x:v>14</x:v>
      </x:c>
      <x:c r="N384" s="31">
        <x:v>6</x:v>
      </x:c>
      <x:c r="O384" s="32">
        <x:v>23</x:v>
      </x:c>
      <x:c r="P384" s="32">
        <x:v>50</x:v>
      </x:c>
      <x:c r="Q384" s="32">
        <x:v>16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10</x:v>
      </x:c>
      <x:c r="C385" s="31">
        <x:v>5</x:v>
      </x:c>
      <x:c r="D385" s="31">
        <x:v>14</x:v>
      </x:c>
      <x:c r="E385" s="31">
        <x:v>40</x:v>
      </x:c>
      <x:c r="F385" s="31">
        <x:v>1</x:v>
      </x:c>
      <x:c r="G385" s="31">
        <x:v>22</x:v>
      </x:c>
      <x:c r="H385" s="31">
        <x:v>2</x:v>
      </x:c>
      <x:c r="I385" s="31">
        <x:v>4</x:v>
      </x:c>
      <x:c r="J385" s="31">
        <x:v>20</x:v>
      </x:c>
      <x:c r="K385" s="31">
        <x:v>30</x:v>
      </x:c>
      <x:c r="L385" s="31">
        <x:v>10</x:v>
      </x:c>
      <x:c r="M385" s="31">
        <x:v>5</x:v>
      </x:c>
      <x:c r="N385" s="31">
        <x:v>1</x:v>
      </x:c>
      <x:c r="O385" s="32">
        <x:v>19</x:v>
      </x:c>
      <x:c r="P385" s="32">
        <x:v>8</x:v>
      </x:c>
      <x:c r="Q385" s="32">
        <x:v>15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42</x:v>
      </x:c>
      <x:c r="C386" s="16">
        <x:v>25</x:v>
      </x:c>
      <x:c r="D386" s="16">
        <x:v>30</x:v>
      </x:c>
      <x:c r="E386" s="16">
        <x:v>41</x:v>
      </x:c>
      <x:c r="F386" s="16">
        <x:v>1</x:v>
      </x:c>
      <x:c r="G386" s="16">
        <x:v>30</x:v>
      </x:c>
      <x:c r="H386" s="16">
        <x:v>5</x:v>
      </x:c>
      <x:c r="I386" s="16">
        <x:v>10</x:v>
      </x:c>
      <x:c r="J386" s="16">
        <x:v>29</x:v>
      </x:c>
      <x:c r="K386" s="16">
        <x:v>70</x:v>
      </x:c>
      <x:c r="L386" s="16">
        <x:v>17</x:v>
      </x:c>
      <x:c r="M386" s="16">
        <x:v>9</x:v>
      </x:c>
      <x:c r="N386" s="16">
        <x:v>4</x:v>
      </x:c>
      <x:c r="O386" s="20">
        <x:v>28</x:v>
      </x:c>
      <x:c r="P386" s="20">
        <x:v>31</x:v>
      </x:c>
      <x:c r="Q386" s="20">
        <x:v>24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38</x:v>
      </x:c>
      <x:c r="C387" s="16">
        <x:v>26</x:v>
      </x:c>
      <x:c r="D387" s="16">
        <x:v>49</x:v>
      </x:c>
      <x:c r="E387" s="16">
        <x:v>75</x:v>
      </x:c>
      <x:c r="F387" s="16">
        <x:v>0</x:v>
      </x:c>
      <x:c r="G387" s="16">
        <x:v>36</x:v>
      </x:c>
      <x:c r="H387" s="16">
        <x:v>8</x:v>
      </x:c>
      <x:c r="I387" s="16">
        <x:v>8</x:v>
      </x:c>
      <x:c r="J387" s="16">
        <x:v>44</x:v>
      </x:c>
      <x:c r="K387" s="16">
        <x:v>77</x:v>
      </x:c>
      <x:c r="L387" s="16">
        <x:v>18</x:v>
      </x:c>
      <x:c r="M387" s="16">
        <x:v>19</x:v>
      </x:c>
      <x:c r="N387" s="16">
        <x:v>10</x:v>
      </x:c>
      <x:c r="O387" s="20">
        <x:v>34</x:v>
      </x:c>
      <x:c r="P387" s="20">
        <x:v>39</x:v>
      </x:c>
      <x:c r="Q387" s="20">
        <x:v>28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29</x:v>
      </x:c>
      <x:c r="C388" s="16">
        <x:v>23</x:v>
      </x:c>
      <x:c r="D388" s="16">
        <x:v>39</x:v>
      </x:c>
      <x:c r="E388" s="16">
        <x:v>61</x:v>
      </x:c>
      <x:c r="F388" s="16">
        <x:v>4</x:v>
      </x:c>
      <x:c r="G388" s="16">
        <x:v>58</x:v>
      </x:c>
      <x:c r="H388" s="16">
        <x:v>5</x:v>
      </x:c>
      <x:c r="I388" s="16">
        <x:v>12</x:v>
      </x:c>
      <x:c r="J388" s="16">
        <x:v>39</x:v>
      </x:c>
      <x:c r="K388" s="16">
        <x:v>83</x:v>
      </x:c>
      <x:c r="L388" s="16">
        <x:v>45</x:v>
      </x:c>
      <x:c r="M388" s="16">
        <x:v>11</x:v>
      </x:c>
      <x:c r="N388" s="16">
        <x:v>8</x:v>
      </x:c>
      <x:c r="O388" s="20">
        <x:v>23</x:v>
      </x:c>
      <x:c r="P388" s="20">
        <x:v>38</x:v>
      </x:c>
      <x:c r="Q388" s="20">
        <x:v>22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27</x:v>
      </x:c>
      <x:c r="C389" s="16">
        <x:v>11</x:v>
      </x:c>
      <x:c r="D389" s="37">
        <x:v>43</x:v>
      </x:c>
      <x:c r="E389" s="16">
        <x:v>48</x:v>
      </x:c>
      <x:c r="F389" s="16">
        <x:v>4</x:v>
      </x:c>
      <x:c r="G389" s="16">
        <x:v>45</x:v>
      </x:c>
      <x:c r="H389" s="16">
        <x:v>5</x:v>
      </x:c>
      <x:c r="I389" s="16">
        <x:v>8</x:v>
      </x:c>
      <x:c r="J389" s="16">
        <x:v>29</x:v>
      </x:c>
      <x:c r="K389" s="16">
        <x:v>77</x:v>
      </x:c>
      <x:c r="L389" s="16">
        <x:v>30</x:v>
      </x:c>
      <x:c r="M389" s="16">
        <x:v>18</x:v>
      </x:c>
      <x:c r="N389" s="16">
        <x:v>9</x:v>
      </x:c>
      <x:c r="O389" s="20">
        <x:v>28</x:v>
      </x:c>
      <x:c r="P389" s="20">
        <x:v>37</x:v>
      </x:c>
      <x:c r="Q389" s="20">
        <x:v>25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42</x:v>
      </x:c>
      <x:c r="C390" s="16">
        <x:v>13</x:v>
      </x:c>
      <x:c r="D390" s="37">
        <x:v>28</x:v>
      </x:c>
      <x:c r="E390" s="16">
        <x:v>51</x:v>
      </x:c>
      <x:c r="F390" s="16">
        <x:v>2</x:v>
      </x:c>
      <x:c r="G390" s="16">
        <x:v>30</x:v>
      </x:c>
      <x:c r="H390" s="16">
        <x:v>5</x:v>
      </x:c>
      <x:c r="I390" s="16">
        <x:v>12</x:v>
      </x:c>
      <x:c r="J390" s="16">
        <x:v>28</x:v>
      </x:c>
      <x:c r="K390" s="16">
        <x:v>63</x:v>
      </x:c>
      <x:c r="L390" s="16">
        <x:v>24</x:v>
      </x:c>
      <x:c r="M390" s="16">
        <x:v>17</x:v>
      </x:c>
      <x:c r="N390" s="16">
        <x:v>5</x:v>
      </x:c>
      <x:c r="O390" s="20">
        <x:v>21</x:v>
      </x:c>
      <x:c r="P390" s="20">
        <x:v>20</x:v>
      </x:c>
      <x:c r="Q390" s="20">
        <x:v>15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21</x:v>
      </x:c>
      <x:c r="C391" s="31">
        <x:v>5</x:v>
      </x:c>
      <x:c r="D391" s="31">
        <x:v>16</x:v>
      </x:c>
      <x:c r="E391" s="31">
        <x:v>40</x:v>
      </x:c>
      <x:c r="F391" s="31">
        <x:v>1</x:v>
      </x:c>
      <x:c r="G391" s="31">
        <x:v>21</x:v>
      </x:c>
      <x:c r="H391" s="31">
        <x:v>2</x:v>
      </x:c>
      <x:c r="I391" s="31">
        <x:v>7</x:v>
      </x:c>
      <x:c r="J391" s="31">
        <x:v>17</x:v>
      </x:c>
      <x:c r="K391" s="31">
        <x:v>44</x:v>
      </x:c>
      <x:c r="L391" s="31">
        <x:v>9</x:v>
      </x:c>
      <x:c r="M391" s="31">
        <x:v>8</x:v>
      </x:c>
      <x:c r="N391" s="31">
        <x:v>2</x:v>
      </x:c>
      <x:c r="O391" s="32">
        <x:v>13</x:v>
      </x:c>
      <x:c r="P391" s="32">
        <x:v>11</x:v>
      </x:c>
      <x:c r="Q391" s="32">
        <x:v>16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3</x:v>
      </x:c>
      <x:c r="C392" s="31">
        <x:v>1</x:v>
      </x:c>
      <x:c r="D392" s="31">
        <x:v>7</x:v>
      </x:c>
      <x:c r="E392" s="31">
        <x:v>19</x:v>
      </x:c>
      <x:c r="F392" s="31">
        <x:v>0</x:v>
      </x:c>
      <x:c r="G392" s="31">
        <x:v>19</x:v>
      </x:c>
      <x:c r="H392" s="31">
        <x:v>0</x:v>
      </x:c>
      <x:c r="I392" s="31">
        <x:v>8</x:v>
      </x:c>
      <x:c r="J392" s="31">
        <x:v>9</x:v>
      </x:c>
      <x:c r="K392" s="31">
        <x:v>18</x:v>
      </x:c>
      <x:c r="L392" s="31">
        <x:v>1</x:v>
      </x:c>
      <x:c r="M392" s="31">
        <x:v>6</x:v>
      </x:c>
      <x:c r="N392" s="31">
        <x:v>2</x:v>
      </x:c>
      <x:c r="O392" s="32">
        <x:v>9</x:v>
      </x:c>
      <x:c r="P392" s="32">
        <x:v>17</x:v>
      </x:c>
      <x:c r="Q392" s="32">
        <x:v>4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17</x:v>
      </x:c>
      <x:c r="C393" s="16">
        <x:v>13</x:v>
      </x:c>
      <x:c r="D393" s="16">
        <x:v>11</x:v>
      </x:c>
      <x:c r="E393" s="16">
        <x:v>24</x:v>
      </x:c>
      <x:c r="F393" s="16">
        <x:v>1</x:v>
      </x:c>
      <x:c r="G393" s="16">
        <x:v>11</x:v>
      </x:c>
      <x:c r="H393" s="16">
        <x:v>5</x:v>
      </x:c>
      <x:c r="I393" s="16">
        <x:v>4</x:v>
      </x:c>
      <x:c r="J393" s="16">
        <x:v>17</x:v>
      </x:c>
      <x:c r="K393" s="16">
        <x:v>42</x:v>
      </x:c>
      <x:c r="L393" s="16">
        <x:v>12</x:v>
      </x:c>
      <x:c r="M393" s="16">
        <x:v>11</x:v>
      </x:c>
      <x:c r="N393" s="16">
        <x:v>1</x:v>
      </x:c>
      <x:c r="O393" s="20">
        <x:v>9</x:v>
      </x:c>
      <x:c r="P393" s="20">
        <x:v>41</x:v>
      </x:c>
      <x:c r="Q393" s="20">
        <x:v>10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21</x:v>
      </x:c>
      <x:c r="C394" s="16">
        <x:v>6</x:v>
      </x:c>
      <x:c r="D394" s="16">
        <x:v>16</x:v>
      </x:c>
      <x:c r="E394" s="16">
        <x:v>41</x:v>
      </x:c>
      <x:c r="F394" s="16">
        <x:v>3</x:v>
      </x:c>
      <x:c r="G394" s="16">
        <x:v>23</x:v>
      </x:c>
      <x:c r="H394" s="16">
        <x:v>6</x:v>
      </x:c>
      <x:c r="I394" s="16">
        <x:v>20</x:v>
      </x:c>
      <x:c r="J394" s="16">
        <x:v>20</x:v>
      </x:c>
      <x:c r="K394" s="16">
        <x:v>38</x:v>
      </x:c>
      <x:c r="L394" s="16">
        <x:v>18</x:v>
      </x:c>
      <x:c r="M394" s="16">
        <x:v>12</x:v>
      </x:c>
      <x:c r="N394" s="16">
        <x:v>2</x:v>
      </x:c>
      <x:c r="O394" s="20">
        <x:v>8</x:v>
      </x:c>
      <x:c r="P394" s="20">
        <x:v>30</x:v>
      </x:c>
      <x:c r="Q394" s="20">
        <x:v>11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15</x:v>
      </x:c>
      <x:c r="C395" s="16">
        <x:v>11</x:v>
      </x:c>
      <x:c r="D395" s="16">
        <x:v>17</x:v>
      </x:c>
      <x:c r="E395" s="16">
        <x:v>29</x:v>
      </x:c>
      <x:c r="F395" s="16">
        <x:v>5</x:v>
      </x:c>
      <x:c r="G395" s="16">
        <x:v>27</x:v>
      </x:c>
      <x:c r="H395" s="16">
        <x:v>3</x:v>
      </x:c>
      <x:c r="I395" s="16">
        <x:v>7</x:v>
      </x:c>
      <x:c r="J395" s="16">
        <x:v>23</x:v>
      </x:c>
      <x:c r="K395" s="16">
        <x:v>50</x:v>
      </x:c>
      <x:c r="L395" s="16">
        <x:v>14</x:v>
      </x:c>
      <x:c r="M395" s="16">
        <x:v>16</x:v>
      </x:c>
      <x:c r="N395" s="16">
        <x:v>5</x:v>
      </x:c>
      <x:c r="O395" s="20">
        <x:v>16</x:v>
      </x:c>
      <x:c r="P395" s="20">
        <x:v>21</x:v>
      </x:c>
      <x:c r="Q395" s="20">
        <x:v>11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11</x:v>
      </x:c>
      <x:c r="C396" s="16">
        <x:v>6</x:v>
      </x:c>
      <x:c r="D396" s="37">
        <x:v>13</x:v>
      </x:c>
      <x:c r="E396" s="16">
        <x:v>21</x:v>
      </x:c>
      <x:c r="F396" s="16">
        <x:v>1</x:v>
      </x:c>
      <x:c r="G396" s="16">
        <x:v>13</x:v>
      </x:c>
      <x:c r="H396" s="16">
        <x:v>0</x:v>
      </x:c>
      <x:c r="I396" s="16">
        <x:v>5</x:v>
      </x:c>
      <x:c r="J396" s="16">
        <x:v>17</x:v>
      </x:c>
      <x:c r="K396" s="16">
        <x:v>35</x:v>
      </x:c>
      <x:c r="L396" s="16">
        <x:v>16</x:v>
      </x:c>
      <x:c r="M396" s="16">
        <x:v>9</x:v>
      </x:c>
      <x:c r="N396" s="16">
        <x:v>2</x:v>
      </x:c>
      <x:c r="O396" s="20">
        <x:v>8</x:v>
      </x:c>
      <x:c r="P396" s="20">
        <x:v>24</x:v>
      </x:c>
      <x:c r="Q396" s="20">
        <x:v>9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11</x:v>
      </x:c>
      <x:c r="C397" s="16">
        <x:v>5</x:v>
      </x:c>
      <x:c r="D397" s="37">
        <x:v>14</x:v>
      </x:c>
      <x:c r="E397" s="16">
        <x:v>15</x:v>
      </x:c>
      <x:c r="F397" s="16">
        <x:v>4</x:v>
      </x:c>
      <x:c r="G397" s="16">
        <x:v>19</x:v>
      </x:c>
      <x:c r="H397" s="16">
        <x:v>4</x:v>
      </x:c>
      <x:c r="I397" s="16">
        <x:v>6</x:v>
      </x:c>
      <x:c r="J397" s="16">
        <x:v>14</x:v>
      </x:c>
      <x:c r="K397" s="16">
        <x:v>24</x:v>
      </x:c>
      <x:c r="L397" s="16">
        <x:v>2</x:v>
      </x:c>
      <x:c r="M397" s="16">
        <x:v>12</x:v>
      </x:c>
      <x:c r="N397" s="16">
        <x:v>2</x:v>
      </x:c>
      <x:c r="O397" s="20">
        <x:v>7</x:v>
      </x:c>
      <x:c r="P397" s="20">
        <x:v>10</x:v>
      </x:c>
      <x:c r="Q397" s="20">
        <x:v>11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3</x:v>
      </x:c>
      <x:c r="C398" s="31">
        <x:v>2</x:v>
      </x:c>
      <x:c r="D398" s="31">
        <x:v>7</x:v>
      </x:c>
      <x:c r="E398" s="31">
        <x:v>10</x:v>
      </x:c>
      <x:c r="F398" s="31">
        <x:v>0</x:v>
      </x:c>
      <x:c r="G398" s="31">
        <x:v>9</x:v>
      </x:c>
      <x:c r="H398" s="31">
        <x:v>4</x:v>
      </x:c>
      <x:c r="I398" s="31">
        <x:v>3</x:v>
      </x:c>
      <x:c r="J398" s="31">
        <x:v>5</x:v>
      </x:c>
      <x:c r="K398" s="31">
        <x:v>4</x:v>
      </x:c>
      <x:c r="L398" s="31">
        <x:v>3</x:v>
      </x:c>
      <x:c r="M398" s="31">
        <x:v>2</x:v>
      </x:c>
      <x:c r="N398" s="31">
        <x:v>0</x:v>
      </x:c>
      <x:c r="O398" s="32">
        <x:v>5</x:v>
      </x:c>
      <x:c r="P398" s="32">
        <x:v>4</x:v>
      </x:c>
      <x:c r="Q398" s="32">
        <x:v>4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</x:v>
      </x:c>
      <x:c r="C399" s="31">
        <x:v>2</x:v>
      </x:c>
      <x:c r="D399" s="31">
        <x:v>2</x:v>
      </x:c>
      <x:c r="E399" s="31">
        <x:v>5</x:v>
      </x:c>
      <x:c r="F399" s="31">
        <x:v>0</x:v>
      </x:c>
      <x:c r="G399" s="31">
        <x:v>3</x:v>
      </x:c>
      <x:c r="H399" s="31">
        <x:v>0</x:v>
      </x:c>
      <x:c r="I399" s="31">
        <x:v>2</x:v>
      </x:c>
      <x:c r="J399" s="31">
        <x:v>4</x:v>
      </x:c>
      <x:c r="K399" s="31">
        <x:v>11</x:v>
      </x:c>
      <x:c r="L399" s="31">
        <x:v>4</x:v>
      </x:c>
      <x:c r="M399" s="31">
        <x:v>4</x:v>
      </x:c>
      <x:c r="N399" s="31">
        <x:v>1</x:v>
      </x:c>
      <x:c r="O399" s="32">
        <x:v>0</x:v>
      </x:c>
      <x:c r="P399" s="32">
        <x:v>2</x:v>
      </x:c>
      <x:c r="Q399" s="32">
        <x:v>4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11</x:v>
      </x:c>
      <x:c r="C400" s="16">
        <x:v>6</x:v>
      </x:c>
      <x:c r="D400" s="16">
        <x:v>6</x:v>
      </x:c>
      <x:c r="E400" s="16">
        <x:v>12</x:v>
      </x:c>
      <x:c r="F400" s="16">
        <x:v>0</x:v>
      </x:c>
      <x:c r="G400" s="16">
        <x:v>3</x:v>
      </x:c>
      <x:c r="H400" s="16">
        <x:v>1</x:v>
      </x:c>
      <x:c r="I400" s="16">
        <x:v>3</x:v>
      </x:c>
      <x:c r="J400" s="16">
        <x:v>11</x:v>
      </x:c>
      <x:c r="K400" s="16">
        <x:v>16</x:v>
      </x:c>
      <x:c r="L400" s="16">
        <x:v>7</x:v>
      </x:c>
      <x:c r="M400" s="16">
        <x:v>1</x:v>
      </x:c>
      <x:c r="N400" s="16">
        <x:v>0</x:v>
      </x:c>
      <x:c r="O400" s="20">
        <x:v>4</x:v>
      </x:c>
      <x:c r="P400" s="20">
        <x:v>14</x:v>
      </x:c>
      <x:c r="Q400" s="20">
        <x:v>5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</x:v>
      </x:c>
      <x:c r="C401" s="16">
        <x:v>3</x:v>
      </x:c>
      <x:c r="D401" s="16">
        <x:v>3</x:v>
      </x:c>
      <x:c r="E401" s="16">
        <x:v>13</x:v>
      </x:c>
      <x:c r="F401" s="16">
        <x:v>0</x:v>
      </x:c>
      <x:c r="G401" s="16">
        <x:v>11</x:v>
      </x:c>
      <x:c r="H401" s="16">
        <x:v>0</x:v>
      </x:c>
      <x:c r="I401" s="16">
        <x:v>4</x:v>
      </x:c>
      <x:c r="J401" s="16">
        <x:v>9</x:v>
      </x:c>
      <x:c r="K401" s="16">
        <x:v>14</x:v>
      </x:c>
      <x:c r="L401" s="16">
        <x:v>7</x:v>
      </x:c>
      <x:c r="M401" s="16">
        <x:v>3</x:v>
      </x:c>
      <x:c r="N401" s="16">
        <x:v>2</x:v>
      </x:c>
      <x:c r="O401" s="20">
        <x:v>1</x:v>
      </x:c>
      <x:c r="P401" s="20">
        <x:v>15</x:v>
      </x:c>
      <x:c r="Q401" s="20">
        <x:v>8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2</x:v>
      </x:c>
      <x:c r="C402" s="16">
        <x:v>0</x:v>
      </x:c>
      <x:c r="D402" s="16">
        <x:v>6</x:v>
      </x:c>
      <x:c r="E402" s="16">
        <x:v>9</x:v>
      </x:c>
      <x:c r="F402" s="16">
        <x:v>0</x:v>
      </x:c>
      <x:c r="G402" s="16">
        <x:v>5</x:v>
      </x:c>
      <x:c r="H402" s="16">
        <x:v>1</x:v>
      </x:c>
      <x:c r="I402" s="16">
        <x:v>2</x:v>
      </x:c>
      <x:c r="J402" s="16">
        <x:v>5</x:v>
      </x:c>
      <x:c r="K402" s="16">
        <x:v>4</x:v>
      </x:c>
      <x:c r="L402" s="16">
        <x:v>4</x:v>
      </x:c>
      <x:c r="M402" s="16">
        <x:v>1</x:v>
      </x:c>
      <x:c r="N402" s="16">
        <x:v>1</x:v>
      </x:c>
      <x:c r="O402" s="20">
        <x:v>4</x:v>
      </x:c>
      <x:c r="P402" s="20">
        <x:v>12</x:v>
      </x:c>
      <x:c r="Q402" s="20">
        <x:v>5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</x:v>
      </x:c>
      <x:c r="C403" s="16">
        <x:v>1</x:v>
      </x:c>
      <x:c r="D403" s="37">
        <x:v>2</x:v>
      </x:c>
      <x:c r="E403" s="16">
        <x:v>11</x:v>
      </x:c>
      <x:c r="F403" s="16">
        <x:v>0</x:v>
      </x:c>
      <x:c r="G403" s="16">
        <x:v>5</x:v>
      </x:c>
      <x:c r="H403" s="16">
        <x:v>0</x:v>
      </x:c>
      <x:c r="I403" s="16">
        <x:v>7</x:v>
      </x:c>
      <x:c r="J403" s="16">
        <x:v>6</x:v>
      </x:c>
      <x:c r="K403" s="16">
        <x:v>6</x:v>
      </x:c>
      <x:c r="L403" s="16">
        <x:v>1</x:v>
      </x:c>
      <x:c r="M403" s="16">
        <x:v>3</x:v>
      </x:c>
      <x:c r="N403" s="16">
        <x:v>0</x:v>
      </x:c>
      <x:c r="O403" s="20">
        <x:v>0</x:v>
      </x:c>
      <x:c r="P403" s="20">
        <x:v>16</x:v>
      </x:c>
      <x:c r="Q403" s="20">
        <x:v>3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3</x:v>
      </x:c>
      <x:c r="C404" s="16">
        <x:v>2</x:v>
      </x:c>
      <x:c r="D404" s="37">
        <x:v>3</x:v>
      </x:c>
      <x:c r="E404" s="16">
        <x:v>12</x:v>
      </x:c>
      <x:c r="F404" s="16">
        <x:v>0</x:v>
      </x:c>
      <x:c r="G404" s="16">
        <x:v>5</x:v>
      </x:c>
      <x:c r="H404" s="16">
        <x:v>0</x:v>
      </x:c>
      <x:c r="I404" s="16">
        <x:v>1</x:v>
      </x:c>
      <x:c r="J404" s="16">
        <x:v>2</x:v>
      </x:c>
      <x:c r="K404" s="16">
        <x:v>3</x:v>
      </x:c>
      <x:c r="L404" s="16">
        <x:v>0</x:v>
      </x:c>
      <x:c r="M404" s="16">
        <x:v>1</x:v>
      </x:c>
      <x:c r="N404" s="16">
        <x:v>0</x:v>
      </x:c>
      <x:c r="O404" s="20">
        <x:v>0</x:v>
      </x:c>
      <x:c r="P404" s="20">
        <x:v>9</x:v>
      </x:c>
      <x:c r="Q404" s="20">
        <x:v>1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1</x:v>
      </x:c>
      <x:c r="C405" s="31">
        <x:v>0</x:v>
      </x:c>
      <x:c r="D405" s="31">
        <x:v>2</x:v>
      </x:c>
      <x:c r="E405" s="31">
        <x:v>1</x:v>
      </x:c>
      <x:c r="F405" s="31">
        <x:v>0</x:v>
      </x:c>
      <x:c r="G405" s="31">
        <x:v>1</x:v>
      </x:c>
      <x:c r="H405" s="31">
        <x:v>0</x:v>
      </x:c>
      <x:c r="I405" s="31">
        <x:v>0</x:v>
      </x:c>
      <x:c r="J405" s="31">
        <x:v>1</x:v>
      </x:c>
      <x:c r="K405" s="31">
        <x:v>0</x:v>
      </x:c>
      <x:c r="L405" s="31">
        <x:v>0</x:v>
      </x:c>
      <x:c r="M405" s="31">
        <x:v>0</x:v>
      </x:c>
      <x:c r="N405" s="31">
        <x:v>0</x:v>
      </x:c>
      <x:c r="O405" s="32">
        <x:v>0</x:v>
      </x:c>
      <x:c r="P405" s="32">
        <x:v>1</x:v>
      </x:c>
      <x:c r="Q405" s="32">
        <x:v>1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2</x:v>
      </x:c>
      <x:c r="C406" s="31">
        <x:v>1</x:v>
      </x:c>
      <x:c r="D406" s="31">
        <x:v>0</x:v>
      </x:c>
      <x:c r="E406" s="31">
        <x:v>0</x:v>
      </x:c>
      <x:c r="F406" s="31">
        <x:v>0</x:v>
      </x:c>
      <x:c r="G406" s="31">
        <x:v>2</x:v>
      </x:c>
      <x:c r="H406" s="31">
        <x:v>0</x:v>
      </x:c>
      <x:c r="I406" s="31">
        <x:v>0</x:v>
      </x:c>
      <x:c r="J406" s="31">
        <x:v>0</x:v>
      </x:c>
      <x:c r="K406" s="31">
        <x:v>0</x:v>
      </x:c>
      <x:c r="L406" s="31">
        <x:v>0</x:v>
      </x:c>
      <x:c r="M406" s="31">
        <x:v>0</x:v>
      </x:c>
      <x:c r="N406" s="31">
        <x:v>0</x:v>
      </x:c>
      <x:c r="O406" s="32">
        <x:v>0</x:v>
      </x:c>
      <x:c r="P406" s="32">
        <x:v>0</x:v>
      </x:c>
      <x:c r="Q406" s="32">
        <x:v>0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0</x:v>
      </x:c>
      <x:c r="C407" s="16">
        <x:v>1</x:v>
      </x:c>
      <x:c r="D407" s="16">
        <x:v>0</x:v>
      </x:c>
      <x:c r="E407" s="16">
        <x:v>2</x:v>
      </x:c>
      <x:c r="F407" s="16">
        <x:v>0</x:v>
      </x:c>
      <x:c r="G407" s="16">
        <x:v>0</x:v>
      </x:c>
      <x:c r="H407" s="16">
        <x:v>0</x:v>
      </x:c>
      <x:c r="I407" s="16">
        <x:v>1</x:v>
      </x:c>
      <x:c r="J407" s="16">
        <x:v>0</x:v>
      </x:c>
      <x:c r="K407" s="16">
        <x:v>1</x:v>
      </x:c>
      <x:c r="L407" s="16">
        <x:v>0</x:v>
      </x:c>
      <x:c r="M407" s="16">
        <x:v>0</x:v>
      </x:c>
      <x:c r="N407" s="16">
        <x:v>0</x:v>
      </x:c>
      <x:c r="O407" s="20">
        <x:v>0</x:v>
      </x:c>
      <x:c r="P407" s="20">
        <x:v>0</x:v>
      </x:c>
      <x:c r="Q407" s="20">
        <x:v>0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2021-02-09T07:39:18Z</dcterms:modified>
</cp:coreProperties>
</file>