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384"/>
  <x:c r="P384"/>
  <x:c r="O384"/>
  <x:c r="N384"/>
  <x:c r="M384"/>
  <x:c r="L384"/>
  <x:c r="K384"/>
  <x:c r="J384"/>
  <x:c r="I384"/>
  <x:c r="H384"/>
  <x:c r="G384"/>
  <x:c r="F384"/>
  <x:c r="E384"/>
  <x:c r="D384"/>
  <x:c r="C384"/>
  <x:c r="B384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C374" i="3"/>
  <x:c r="X367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C375" i="3"/>
  <x:c r="Y366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D374" i="3"/>
  <x:c r="C376"/>
  <x:c r="Y367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C377" i="3"/>
  <x:c r="D375"/>
  <x:c r="Y368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C378" i="3"/>
  <x:c r="D376"/>
  <x:c r="Y369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C379" i="3"/>
  <x:c r="D377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D378" i="3"/>
  <x:c r="C380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C381" i="3"/>
  <x:c r="D379"/>
  <x:c r="R259" i="2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D380" i="3"/>
  <x:c r="C382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C383" i="3"/>
  <x:c r="D381"/>
  <x:c r="AE362" i="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D382" i="3"/>
  <x:c r="R262" i="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D383"/>
  <x:c r="R26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J374"/>
  <x:c r="AC373"/>
  <x:c r="AL373"/>
  <x:c r="X373"/>
  <x:c r="AF373"/>
  <x:c r="N374"/>
  <x:c r="AK373"/>
  <x:c r="AJ373"/>
  <x:c r="F374"/>
  <x:c r="Y395" i="3"/>
  <x:c r="X397"/>
  <x:c r="P374" i="2" l="1"/>
  <x:c r="C374"/>
  <x:c r="H374"/>
  <x:c r="L374"/>
  <x:c r="G374"/>
  <x:c r="R273"/>
  <x:c r="S273" s="1"/>
  <x:c r="AI374"/>
  <x:c r="AE374"/>
  <x:c r="O374"/>
  <x:c r="K374"/>
  <x:c r="Q374"/>
  <x:c r="I374"/>
  <x:c r="M374"/>
  <x:c r="E374"/>
  <x:c r="AA374"/>
  <x:c r="Y368"/>
  <x:c r="C398" i="3"/>
  <x:c r="D396"/>
  <x:c r="B32" i="5"/>
  <x:c r="R273" i="3"/>
  <x:c r="S273" s="1"/>
  <x:c r="W273" i="2"/>
  <x:c r="W273" i="3"/>
  <x:c r="N375" i="2" l="1"/>
  <x:c r="AL374"/>
  <x:c r="AF374"/>
  <x:c r="AJ374"/>
  <x:c r="F375"/>
  <x:c r="AH374"/>
  <x:c r="AD374"/>
  <x:c r="J375"/>
  <x:c r="Z374"/>
  <x:c r="AB374"/>
  <x:c r="AG374"/>
  <x:c r="AC374"/>
  <x:c r="X374"/>
  <x:c r="AK374"/>
  <x:c r="Y396" i="3"/>
  <x:c r="X398"/>
  <x:c r="B32" i="7"/>
  <x:c r="AE375" i="2" l="1"/>
  <x:c r="AA375"/>
  <x:c r="P375"/>
  <x:c r="E375"/>
  <x:c r="I375"/>
  <x:c r="O375"/>
  <x:c r="Q375"/>
  <x:c r="H375"/>
  <x:c r="R274"/>
  <x:c r="S274" s="1"/>
  <x:c r="G375"/>
  <x:c r="C375"/>
  <x:c r="L375"/>
  <x:c r="M375"/>
  <x:c r="K375"/>
  <x:c r="AI375"/>
  <x:c r="Y369"/>
  <x:c r="X405" i="3"/>
  <x:c r="D397"/>
  <x:c r="C399"/>
  <x:c r="R274"/>
  <x:c r="S274" s="1"/>
  <x:c r="W274" i="2"/>
  <x:c r="W274" i="3"/>
  <x:c r="N376" i="2" l="1"/>
  <x:c r="AF375"/>
  <x:c r="AH375"/>
  <x:c r="AG375"/>
  <x:c r="X375"/>
  <x:c r="AB375"/>
  <x:c r="AC375"/>
  <x:c r="AL375"/>
  <x:c r="AJ375"/>
  <x:c r="J376"/>
  <x:c r="AD375"/>
  <x:c r="AK375"/>
  <x:c r="Z375"/>
  <x:c r="F376"/>
  <x:c r="C406" i="3"/>
  <x:c r="X399"/>
  <x:c r="Y397"/>
  <x:c r="P376" i="2" l="1"/>
  <x:c r="AE376"/>
  <x:c r="AA376"/>
  <x:c r="O376"/>
  <x:c r="H376"/>
  <x:c r="C376"/>
  <x:c r="M376"/>
  <x:c r="E376"/>
  <x:c r="I376"/>
  <x:c r="AI376"/>
  <x:c r="R275"/>
  <x:c r="S275" s="1"/>
  <x:c r="Q376"/>
  <x:c r="G376"/>
  <x:c r="L376"/>
  <x:c r="K376"/>
  <x:c r="Y370"/>
  <x:c r="D398" i="3"/>
  <x:c r="C400"/>
  <x:c r="X406"/>
  <x:c r="R275"/>
  <x:c r="S275" s="1"/>
  <x:c r="W275" i="2"/>
  <x:c r="W275" i="3"/>
  <x:c r="X376" i="2" l="1"/>
  <x:c r="F377"/>
  <x:c r="AD376"/>
  <x:c r="AC376"/>
  <x:c r="AF376"/>
  <x:c r="AG376"/>
  <x:c r="Z376"/>
  <x:c r="AJ376"/>
  <x:c r="J377"/>
  <x:c r="AB376"/>
  <x:c r="AL376"/>
  <x:c r="N377"/>
  <x:c r="AH376"/>
  <x:c r="AK376"/>
  <x:c r="C407" i="3"/>
  <x:c r="X400"/>
  <x:c r="Y398"/>
  <x:c r="M377" i="2" l="1"/>
  <x:c r="H377"/>
  <x:c r="C377"/>
  <x:c r="E377"/>
  <x:c r="K377"/>
  <x:c r="P377"/>
  <x:c r="G377"/>
  <x:c r="AI377"/>
  <x:c r="AE377"/>
  <x:c r="R276"/>
  <x:c r="S276" s="1"/>
  <x:c r="I377"/>
  <x:c r="Q377"/>
  <x:c r="O377"/>
  <x:c r="L377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N378"/>
  <x:c r="AF377"/>
  <x:c r="Z377"/>
  <x:c r="J378"/>
  <x:c r="AG377"/>
  <x:c r="AJ377"/>
  <x:c r="AB377"/>
  <x:c r="AK377"/>
  <x:c r="X377"/>
  <x:c r="F378"/>
  <x:c r="AL377"/>
  <x:c r="AC377"/>
  <x:c r="AH377"/>
  <x:c r="D406" i="3"/>
  <x:c r="C408"/>
  <x:c r="Y399"/>
  <x:c r="X401"/>
  <x:c r="C402" s="1"/>
  <x:c r="R277" s="1"/>
  <x:c r="S277" s="1"/>
  <x:c r="P378" i="2" l="1"/>
  <x:c r="L378"/>
  <x:c r="E378"/>
  <x:c r="I378"/>
  <x:c r="H378"/>
  <x:c r="AA378"/>
  <x:c r="F50" i="5"/>
  <x:c r="F50" i="7" s="1"/>
  <x:c r="C378" i="2"/>
  <x:c r="G378"/>
  <x:c r="O378"/>
  <x:c r="K378"/>
  <x:c r="M378"/>
  <x:c r="Q378"/>
  <x:c r="AE378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N379"/>
  <x:c r="J379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F379"/>
  <x:c r="AK378"/>
  <x:c r="P50" i="5"/>
  <x:c r="P50" i="7" s="1"/>
  <x:c r="D407" i="3"/>
  <x:c r="C409"/>
  <x:c r="X409"/>
  <x:c r="C410" s="1"/>
  <x:c r="X403"/>
  <x:c r="C404" s="1"/>
  <x:c r="Y400"/>
  <x:c r="M379" i="2" l="1"/>
  <x:c r="E379"/>
  <x:c r="P379"/>
  <x:c r="AE379"/>
  <x:c r="C379"/>
  <x:c r="AA379"/>
  <x:c r="K379"/>
  <x:c r="AI379"/>
  <x:c r="I379"/>
  <x:c r="H379"/>
  <x:c r="G379"/>
  <x:c r="O379"/>
  <x:c r="Q379"/>
  <x:c r="L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F380"/>
  <x:c r="J380"/>
  <x:c r="D374"/>
  <x:c r="AG379"/>
  <x:c r="N380"/>
  <x:c r="AK379"/>
  <x:c r="Z379"/>
  <x:c r="AH379"/>
  <x:c r="C411" i="3"/>
  <x:c r="D408"/>
  <x:c r="X411"/>
  <x:c r="C412" s="1"/>
  <x:c r="Y401"/>
  <x:c r="D402" s="1"/>
  <x:c r="B55" i="8"/>
  <x:c r="P380" i="2" l="1"/>
  <x:c r="L380"/>
  <x:c r="K380"/>
  <x:c r="AE380"/>
  <x:c r="H380"/>
  <x:c r="Q380"/>
  <x:c r="M380"/>
  <x:c r="E380"/>
  <x:c r="AA380"/>
  <x:c r="C380"/>
  <x:c r="G380"/>
  <x:c r="AI380"/>
  <x:c r="I380"/>
  <x:c r="O380"/>
  <x:c r="Y374"/>
  <x:c r="X412" i="3"/>
  <x:c r="C413" s="1"/>
  <x:c r="Y402"/>
  <x:c r="D403" s="1"/>
  <x:c r="Y408"/>
  <x:c r="R279"/>
  <x:c r="S279" s="1"/>
  <x:c r="W279" i="2"/>
  <x:c r="W279" i="3"/>
  <x:c r="N381" i="2"/>
  <x:c r="F381"/>
  <x:c r="AL380"/>
  <x:c r="AC380"/>
  <x:c r="X380"/>
  <x:c r="Z380"/>
  <x:c r="AH380"/>
  <x:c r="J381"/>
  <x:c r="AD380"/>
  <x:c r="AB380"/>
  <x:c r="D375"/>
  <x:c r="AJ380"/>
  <x:c r="AF380"/>
  <x:c r="AG380"/>
  <x:c r="AK380"/>
  <x:c r="D409" i="3"/>
  <x:c r="X413"/>
  <x:c r="C414" s="1"/>
  <x:c r="Y409"/>
  <x:c r="Y403"/>
  <x:c r="D404" s="1"/>
  <x:c r="K381" i="2" l="1"/>
  <x:c r="O381"/>
  <x:c r="G381"/>
  <x:c r="M381"/>
  <x:c r="C381"/>
  <x:c r="Q381"/>
  <x:c r="P381"/>
  <x:c r="E381"/>
  <x:c r="H381"/>
  <x:c r="AA381"/>
  <x:c r="L381"/>
  <x:c r="I381"/>
  <x:c r="AE381"/>
  <x:c r="AI381"/>
  <x:c r="Y375"/>
  <x:c r="X414" i="3"/>
  <x:c r="D410"/>
  <x:c r="Y404"/>
  <x:c r="Y410"/>
  <x:c r="B33" i="5"/>
  <x:c r="R280" i="3"/>
  <x:c r="S280" s="1"/>
  <x:c r="W280" i="2"/>
  <x:c r="W280" i="3"/>
  <x:c r="F382" i="2" l="1"/>
  <x:c r="AK381"/>
  <x:c r="AC381"/>
  <x:c r="Z381"/>
  <x:c r="AL381"/>
  <x:c r="X381"/>
  <x:c r="D376"/>
  <x:c r="N382"/>
  <x:c r="J382"/>
  <x:c r="AD381"/>
  <x:c r="AH381"/>
  <x:c r="AB381"/>
  <x:c r="AG381"/>
  <x:c r="AJ381"/>
  <x:c r="AF381"/>
  <x:c r="D411" i="3"/>
  <x:c r="C415"/>
  <x:c r="Y411"/>
  <x:c r="D412" s="1"/>
  <x:c r="B33" i="7"/>
  <x:c r="O382" i="2" l="1"/>
  <x:c r="G382"/>
  <x:c r="I382"/>
  <x:c r="AE382"/>
  <x:c r="AI382"/>
  <x:c r="C382"/>
  <x:c r="E382"/>
  <x:c r="P382"/>
  <x:c r="K382"/>
  <x:c r="L382"/>
  <x:c r="M382"/>
  <x:c r="Q382"/>
  <x:c r="H382"/>
  <x:c r="AA382"/>
  <x:c r="Y376"/>
  <x:c r="Y412" i="3"/>
  <x:c r="D413" s="1"/>
  <x:c r="X415"/>
  <x:c r="R281"/>
  <x:c r="S281" s="1"/>
  <x:c r="W281" i="2"/>
  <x:c r="W281" i="3"/>
  <x:c r="AG382" i="2" l="1"/>
  <x:c r="AF382"/>
  <x:c r="AK382"/>
  <x:c r="N383"/>
  <x:c r="D377"/>
  <x:c r="J383"/>
  <x:c r="F383"/>
  <x:c r="AH382"/>
  <x:c r="AC382"/>
  <x:c r="AL382"/>
  <x:c r="Z382"/>
  <x:c r="X382"/>
  <x:c r="AD382"/>
  <x:c r="AB382"/>
  <x:c r="AJ382"/>
  <x:c r="C416" i="3"/>
  <x:c r="Y413"/>
  <x:c r="AE383" i="2" l="1"/>
  <x:c r="G383"/>
  <x:c r="P383"/>
  <x:c r="L383"/>
  <x:c r="E383"/>
  <x:c r="AA383"/>
  <x:c r="AI383"/>
  <x:c r="H383"/>
  <x:c r="C383"/>
  <x:c r="O383"/>
  <x:c r="I383"/>
  <x:c r="Q383"/>
  <x:c r="M383"/>
  <x:c r="K383"/>
  <x:c r="Y377"/>
  <x:c r="D414" i="3"/>
  <x:c r="X416"/>
  <x:c r="R282"/>
  <x:c r="S282" s="1"/>
  <x:c r="W282"/>
  <x:c r="W282" i="2"/>
  <x:c r="AG383" l="1"/>
  <x:c r="AK383"/>
  <x:c r="AD383"/>
  <x:c r="N384"/>
  <x:c r="F384"/>
  <x:c r="AB383"/>
  <x:c r="AH383"/>
  <x:c r="J384"/>
  <x:c r="AF383"/>
  <x:c r="AJ383"/>
  <x:c r="D378"/>
  <x:c r="AL383"/>
  <x:c r="X383"/>
  <x:c r="AC383"/>
  <x:c r="Z383"/>
  <x:c r="C417" i="3"/>
  <x:c r="Y414"/>
  <x:c r="C384" i="2" l="1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D415" i="3"/>
  <x:c r="X417"/>
  <x:c r="R283"/>
  <x:c r="S283" s="1"/>
  <x:c r="W283"/>
  <x:c r="W283" i="2"/>
  <x:c r="D379" l="1"/>
  <x:c r="AJ384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18" i="3"/>
  <x:c r="Y415"/>
  <x:c r="R284" s="1"/>
  <x:c r="S284" s="1"/>
  <x:c r="E385" i="2" l="1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D380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D381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D38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D383" l="1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D384" i="2" l="1"/>
  <x:c r="AL389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D385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G374" i="3"/>
  <x:c r="AJ371"/>
  <x:c r="F374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G375" i="3"/>
  <x:c r="F375"/>
  <x:c r="AA368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G376" i="3"/>
  <x:c r="F376"/>
  <x:c r="AB369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G377" i="3"/>
  <x:c r="F377"/>
  <x:c r="AL360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G378" i="3"/>
  <x:c r="AH372"/>
  <x:c r="AG372"/>
  <x:c r="F378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B374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O374" i="3"/>
  <x:c r="P374"/>
  <x:c r="AH373"/>
  <x:c r="AG373"/>
  <x:c r="F379"/>
  <x:c r="G379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B375" i="3"/>
  <x:c r="AD373"/>
  <x:c r="M374"/>
  <x:c r="AE373"/>
  <x:c r="AB379"/>
  <x:c r="AJ374"/>
  <x:c r="L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P375" i="3"/>
  <x:c r="AG374"/>
  <x:c r="G380"/>
  <x:c r="AH374"/>
  <x:c r="I374"/>
  <x:c r="F380"/>
  <x:c r="O375"/>
  <x:c r="J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M375"/>
  <x:c r="B376"/>
  <x:c r="AE374"/>
  <x:c r="AA380"/>
  <x:c r="L375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I375" i="3"/>
  <x:c r="J375"/>
  <x:c r="O376"/>
  <x:c r="G381"/>
  <x:c r="AG375"/>
  <x:c r="F381"/>
  <x:c r="AH375"/>
  <x:c r="P376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B377" i="3"/>
  <x:c r="L376"/>
  <x:c r="AE375"/>
  <x:c r="AD375"/>
  <x:c r="AK376"/>
  <x:c r="AJ376"/>
  <x:c r="M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F382" i="3"/>
  <x:c r="AH376"/>
  <x:c r="J376"/>
  <x:c r="O377"/>
  <x:c r="I376"/>
  <x:c r="G382"/>
  <x:c r="AG376"/>
  <x:c r="Z371"/>
  <x:c r="W377"/>
  <x:c r="P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M377"/>
  <x:c r="AA382"/>
  <x:c r="B378"/>
  <x:c r="L377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O378" i="3"/>
  <x:c r="F383"/>
  <x:c r="G383"/>
  <x:c r="P378"/>
  <x:c r="AG377"/>
  <x:c r="J377"/>
  <x:c r="Z372"/>
  <x:c r="I377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M378"/>
  <x:c r="AK378"/>
  <x:c r="AA383"/>
  <x:c r="AB383"/>
  <x:c r="B379"/>
  <x:c r="AE377"/>
  <x:c r="L378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I378"/>
  <x:c r="J378"/>
  <x:c r="P379"/>
  <x:c r="Z373"/>
  <x:c r="AH378"/>
  <x:c r="O379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E374"/>
  <x:c r="AA384"/>
  <x:c r="L379"/>
  <x:c r="B380"/>
  <x:c r="AK379"/>
  <x:c r="AB384"/>
  <x:c r="M379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F385"/>
  <x:c r="Z374"/>
  <x:c r="I379"/>
  <x:c r="J379"/>
  <x:c r="W380"/>
  <x:c r="AG379"/>
  <x:c r="AH379"/>
  <x:c r="P380"/>
  <x:c r="O380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B381" i="3"/>
  <x:c r="AJ380"/>
  <x:c r="M380"/>
  <x:c r="AA385"/>
  <x:c r="E375"/>
  <x:c r="AD379"/>
  <x:c r="AK380"/>
  <x:c r="AB385"/>
  <x:c r="L380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J380"/>
  <x:c r="I380"/>
  <x:c r="O381"/>
  <x:c r="AG380"/>
  <x:c r="P381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L381"/>
  <x:c r="B382"/>
  <x:c r="AA386"/>
  <x:c r="M381"/>
  <x:c r="AJ381"/>
  <x:c r="AE380"/>
  <x:c r="E376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J381"/>
  <x:c r="AG381"/>
  <x:c r="P382"/>
  <x:c r="Z376"/>
  <x:c r="O382"/>
  <x:c r="W382"/>
  <x:c r="AF372"/>
  <x:c r="I381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B383"/>
  <x:c r="AI373"/>
  <x:c r="AC372"/>
  <x:c r="L382"/>
  <x:c r="E377"/>
  <x:c r="AB387"/>
  <x:c r="AK382"/>
  <x:c r="AE381"/>
  <x:c r="M382"/>
  <x:c r="Q374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J382"/>
  <x:c r="P383"/>
  <x:c r="W383"/>
  <x:c r="O383"/>
  <x:c r="AG382"/>
  <x:c r="N374"/>
  <x:c r="I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Q375" i="3"/>
  <x:c r="L383"/>
  <x:c r="AC373"/>
  <x:c r="AD382"/>
  <x:c r="AA388"/>
  <x:c r="M383"/>
  <x:c r="E378"/>
  <x:c r="K374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J383"/>
  <x:c r="AJ384"/>
  <x:c r="W384"/>
  <x:c r="AL375"/>
  <x:c r="N375"/>
  <x:c r="AF374"/>
  <x:c r="H374"/>
  <x:c r="AK384"/>
  <x:c r="I383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O385"/>
  <x:c r="AA389"/>
  <x:c r="AK385"/>
  <x:c r="AC374"/>
  <x:c r="AB389"/>
  <x:c r="AE383"/>
  <x:c r="AG384"/>
  <x:c r="K375"/>
  <x:c r="AI375"/>
  <x:c r="Q376"/>
  <x:c r="AJ385"/>
  <x:c r="AH384"/>
  <x:c r="E379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AH385" s="1"/>
  <x:c r="L385"/>
  <x:c r="G390"/>
  <x:c r="Z379"/>
  <x:c r="N376"/>
  <x:c r="AE384"/>
  <x:c r="AD384"/>
  <x:c r="AK386"/>
  <x:c r="AF375"/>
  <x:c r="W385"/>
  <x:c r="H37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J386"/>
  <x:c r="J385"/>
  <x:c r="P387"/>
  <x:c r="AG385"/>
  <x:c r="AJ386"/>
  <x:c r="AA390"/>
  <x:c r="AI376"/>
  <x:c r="K376"/>
  <x:c r="AD385"/>
  <x:c r="E380"/>
  <x:c r="Q377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H376"/>
  <x:c r="W386"/>
  <x:c r="Z380"/>
  <x:c r="AE386"/>
  <x:c r="N377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K377"/>
  <x:c r="E381"/>
  <x:c r="Q378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N378"/>
  <x:c r="H37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E382"/>
  <x:c r="AI378"/>
  <x:c r="K378"/>
  <x:c r="AC377"/>
  <x:c r="Q379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H378"/>
  <x:c r="W388"/>
  <x:c r="N379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Q380"/>
  <x:c r="E383"/>
  <x:c r="K37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N380"/>
  <x:c r="Z383"/>
  <x:c r="W389"/>
  <x:c r="AD389"/>
  <x:c r="H37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Q381"/>
  <x:c r="AI380"/>
  <x:c r="AC379"/>
  <x:c r="Z384"/>
  <x:c r="K380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H380"/>
  <x:c r="N381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Q382"/>
  <x:c r="AI381"/>
  <x:c r="Z386"/>
  <x:c r="AC380"/>
  <x:c r="AH391"/>
  <x:c r="K38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H381"/>
  <x:c r="N38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K382"/>
  <x:c r="Q383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N383"/>
  <x:c r="AL383"/>
  <x:c r="H382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K38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Q385"/>
  <x:c r="M394"/>
  <x:c r="AE393"/>
  <x:c r="F398"/>
  <x:c r="AJ394"/>
  <x:c r="L393"/>
  <x:c r="AD393"/>
  <x:c r="AI384"/>
  <x:c r="AF383"/>
  <x:c r="H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N385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K38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H385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B374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B375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B3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B377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B378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B379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B380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B381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B382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B383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B384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B385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<sst xmlns="http://schemas.openxmlformats.org/spreadsheetml/2006/main" count="159" uniqueCount="29">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</sst>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f>SUM(W360:W373)/14*B367</x:f>
      </x:c>
      <x:c r="C374" s="16">
        <x:f>SUM(X360:X373)/14*C367</x:f>
      </x:c>
      <x:c r="D374" s="16">
        <x:f>SUM(Y360:Y373)/14*D367</x:f>
      </x:c>
      <x:c r="E374" s="16">
        <x:f>SUM(Z360:Z373)/14*E367</x:f>
      </x:c>
      <x:c r="F374" s="16">
        <x:f>SUM(AA360:AA373)/14*F367</x:f>
      </x:c>
      <x:c r="G374" s="16">
        <x:f>SUM(AB360:AB373)/14*G367</x:f>
      </x:c>
      <x:c r="H374" s="16">
        <x:f>SUM(AC360:AC373)/14*H367</x:f>
      </x:c>
      <x:c r="I374" s="16">
        <x:f>SUM(AD360:AD373)/14*I367</x:f>
      </x:c>
      <x:c r="J374" s="16">
        <x:f>SUM(AE360:AE373)/14*J367</x:f>
      </x:c>
      <x:c r="K374" s="16">
        <x:f>SUM(AF360:AF373)/14*K367</x:f>
      </x:c>
      <x:c r="L374" s="16">
        <x:f>SUM(AG360:AG373)/14*L367</x:f>
      </x:c>
      <x:c r="M374" s="16">
        <x:f>SUM(AH360:AH373)/14*M367</x:f>
      </x:c>
      <x:c r="N374" s="16">
        <x:f>SUM(AI360:AI373)/14*N367</x:f>
      </x:c>
      <x:c r="O374" s="20">
        <x:f>SUM(AJ360:AJ373)/14*O367</x:f>
      </x:c>
      <x:c r="P374" s="20">
        <x:f>SUM(AK360:AK373)/14*P367</x:f>
      </x:c>
      <x:c r="Q374" s="20">
        <x:f>SUM(AL360:AL373)/14*Q367</x:f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f>SUM(W361:W374)/14*B368</x:f>
      </x:c>
      <x:c r="C375" s="16">
        <x:f>SUM(X361:X374)/14*C368</x:f>
      </x:c>
      <x:c r="D375" s="37">
        <x:f>SUM(Y361:Y374)/14*D368</x:f>
      </x:c>
      <x:c r="E375" s="16">
        <x:f>SUM(Z361:Z374)/14*E368</x:f>
      </x:c>
      <x:c r="F375" s="16">
        <x:f>SUM(AA361:AA374)/14*F368</x:f>
      </x:c>
      <x:c r="G375" s="16">
        <x:f>SUM(AB361:AB374)/14*G368</x:f>
      </x:c>
      <x:c r="H375" s="16">
        <x:f>SUM(AC361:AC374)/14*H368</x:f>
      </x:c>
      <x:c r="I375" s="16">
        <x:f>SUM(AD361:AD374)/14*I368</x:f>
      </x:c>
      <x:c r="J375" s="16">
        <x:f>SUM(AE361:AE374)/14*J368</x:f>
      </x:c>
      <x:c r="K375" s="16">
        <x:f>SUM(AF361:AF374)/14*K368</x:f>
      </x:c>
      <x:c r="L375" s="16">
        <x:f>SUM(AG361:AG374)/14*L368</x:f>
      </x:c>
      <x:c r="M375" s="16">
        <x:f>SUM(AH361:AH374)/14*M368</x:f>
      </x:c>
      <x:c r="N375" s="16">
        <x:f>SUM(AI361:AI374)/14*N368</x:f>
      </x:c>
      <x:c r="O375" s="20">
        <x:f>SUM(AJ361:AJ374)/14*O368</x:f>
      </x:c>
      <x:c r="P375" s="20">
        <x:f>SUM(AK361:AK374)/14*P368</x:f>
      </x:c>
      <x:c r="Q375" s="20">
        <x:f>SUM(AL361:AL374)/14*Q368</x:f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f>SUM(W362:W375)/14*B369</x:f>
      </x:c>
      <x:c r="C376" s="16">
        <x:f>SUM(X362:X375)/14*C369</x:f>
      </x:c>
      <x:c r="D376" s="37">
        <x:f>SUM(Y362:Y375)/14*D369</x:f>
      </x:c>
      <x:c r="E376" s="16">
        <x:f>SUM(Z362:Z375)/14*E369</x:f>
      </x:c>
      <x:c r="F376" s="16">
        <x:f>SUM(AA362:AA375)/14*F369</x:f>
      </x:c>
      <x:c r="G376" s="16">
        <x:f>SUM(AB362:AB375)/14*G369</x:f>
      </x:c>
      <x:c r="H376" s="16">
        <x:f>SUM(AC362:AC375)/14*H369</x:f>
      </x:c>
      <x:c r="I376" s="16">
        <x:f>SUM(AD362:AD375)/14*I369</x:f>
      </x:c>
      <x:c r="J376" s="16">
        <x:f>SUM(AE362:AE375)/14*J369</x:f>
      </x:c>
      <x:c r="K376" s="16">
        <x:f>SUM(AF362:AF375)/14*K369</x:f>
      </x:c>
      <x:c r="L376" s="16">
        <x:f>SUM(AG362:AG375)/14*L369</x:f>
      </x:c>
      <x:c r="M376" s="16">
        <x:f>SUM(AH362:AH375)/14*M369</x:f>
      </x:c>
      <x:c r="N376" s="16">
        <x:f>SUM(AI362:AI375)/14*N369</x:f>
      </x:c>
      <x:c r="O376" s="20">
        <x:f>SUM(AJ362:AJ375)/14*O369</x:f>
      </x:c>
      <x:c r="P376" s="20">
        <x:f>SUM(AK362:AK375)/14*P369</x:f>
      </x:c>
      <x:c r="Q376" s="20">
        <x:f>SUM(AL362:AL375)/14*Q369</x:f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f>SUM(W360:W373)/14*B367</x:f>
      </x:c>
      <x:c r="C374" s="16">
        <x:f>SUM(X360:X373)/14*C367</x:f>
      </x:c>
      <x:c r="D374" s="16">
        <x:f>SUM(Y360:Y373)/14*D367</x:f>
      </x:c>
      <x:c r="E374" s="16">
        <x:f>SUM(Z360:Z373)/14*E367</x:f>
      </x:c>
      <x:c r="F374" s="16">
        <x:f>SUM(AA360:AA373)/14*F367</x:f>
      </x:c>
      <x:c r="G374" s="16">
        <x:f>SUM(AB360:AB373)/14*G367</x:f>
      </x:c>
      <x:c r="H374" s="16">
        <x:f>SUM(AC360:AC373)/14*H367</x:f>
      </x:c>
      <x:c r="I374" s="16">
        <x:f>SUM(AD360:AD373)/14*I367</x:f>
      </x:c>
      <x:c r="J374" s="16">
        <x:f>SUM(AE360:AE373)/14*J367</x:f>
      </x:c>
      <x:c r="K374" s="16">
        <x:f>SUM(AF360:AF373)/14*K367</x:f>
      </x:c>
      <x:c r="L374" s="16">
        <x:f>SUM(AG360:AG373)/14*L367</x:f>
      </x:c>
      <x:c r="M374" s="16">
        <x:f>SUM(AH360:AH373)/14*M367</x:f>
      </x:c>
      <x:c r="N374" s="16">
        <x:f>SUM(AI360:AI373)/14*N367</x:f>
      </x:c>
      <x:c r="O374" s="20">
        <x:f>SUM(AJ360:AJ373)/14*O367</x:f>
      </x:c>
      <x:c r="P374" s="20">
        <x:f>SUM(AK360:AK373)/14*P367</x:f>
      </x:c>
      <x:c r="Q374" s="20">
        <x:f>SUM(AL360:AL373)/14*Q367</x:f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f>SUM(W361:W374)/14*B368</x:f>
      </x:c>
      <x:c r="C375" s="16">
        <x:f>SUM(X361:X374)/14*C368</x:f>
      </x:c>
      <x:c r="D375" s="37">
        <x:f>SUM(Y361:Y374)/14*D368</x:f>
      </x:c>
      <x:c r="E375" s="16">
        <x:f>SUM(Z361:Z374)/14*E368</x:f>
      </x:c>
      <x:c r="F375" s="16">
        <x:f>SUM(AA361:AA374)/14*F368</x:f>
      </x:c>
      <x:c r="G375" s="16">
        <x:f>SUM(AB361:AB374)/14*G368</x:f>
      </x:c>
      <x:c r="H375" s="16">
        <x:f>SUM(AC361:AC374)/14*H368</x:f>
      </x:c>
      <x:c r="I375" s="16">
        <x:f>SUM(AD361:AD374)/14*I368</x:f>
      </x:c>
      <x:c r="J375" s="16">
        <x:f>SUM(AE361:AE374)/14*J368</x:f>
      </x:c>
      <x:c r="K375" s="16">
        <x:f>SUM(AF361:AF374)/14*K368</x:f>
      </x:c>
      <x:c r="L375" s="16">
        <x:f>SUM(AG361:AG374)/14*L368</x:f>
      </x:c>
      <x:c r="M375" s="16">
        <x:f>SUM(AH361:AH374)/14*M368</x:f>
      </x:c>
      <x:c r="N375" s="16">
        <x:f>SUM(AI361:AI374)/14*N368</x:f>
      </x:c>
      <x:c r="O375" s="20">
        <x:f>SUM(AJ361:AJ374)/14*O368</x:f>
      </x:c>
      <x:c r="P375" s="20">
        <x:f>SUM(AK361:AK374)/14*P368</x:f>
      </x:c>
      <x:c r="Q375" s="20">
        <x:f>SUM(AL361:AL374)/14*Q368</x:f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f>SUM(W362:W375)/14*B369</x:f>
      </x:c>
      <x:c r="C376" s="16">
        <x:f>SUM(X362:X375)/14*C369</x:f>
      </x:c>
      <x:c r="D376" s="37">
        <x:f>SUM(Y362:Y375)/14*D369</x:f>
      </x:c>
      <x:c r="E376" s="16">
        <x:f>SUM(Z362:Z375)/14*E369</x:f>
      </x:c>
      <x:c r="F376" s="16">
        <x:f>SUM(AA362:AA375)/14*F369</x:f>
      </x:c>
      <x:c r="G376" s="16">
        <x:f>SUM(AB362:AB375)/14*G369</x:f>
      </x:c>
      <x:c r="H376" s="16">
        <x:f>SUM(AC362:AC375)/14*H369</x:f>
      </x:c>
      <x:c r="I376" s="16">
        <x:f>SUM(AD362:AD375)/14*I369</x:f>
      </x:c>
      <x:c r="J376" s="16">
        <x:f>SUM(AE362:AE375)/14*J369</x:f>
      </x:c>
      <x:c r="K376" s="16">
        <x:f>SUM(AF362:AF375)/14*K369</x:f>
      </x:c>
      <x:c r="L376" s="16">
        <x:f>SUM(AG362:AG375)/14*L369</x:f>
      </x:c>
      <x:c r="M376" s="16">
        <x:f>SUM(AH362:AH375)/14*M369</x:f>
      </x:c>
      <x:c r="N376" s="16">
        <x:f>SUM(AI362:AI375)/14*N369</x:f>
      </x:c>
      <x:c r="O376" s="20">
        <x:f>SUM(AJ362:AJ375)/14*O369</x:f>
      </x:c>
      <x:c r="P376" s="20">
        <x:f>SUM(AK362:AK375)/14*P369</x:f>
      </x:c>
      <x:c r="Q376" s="20">
        <x:f>SUM(AL362:AL375)/14*Q369</x:f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2021-01-06T07:49:11Z</dcterms:modified>
</cp:coreProperties>
</file>