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"/>
    </mc:Choice>
  </mc:AlternateContent>
  <xr:revisionPtr revIDLastSave="0" documentId="13_ncr:1_{75423EDF-27E8-4421-AE0B-2C1BB674D5BC}" xr6:coauthVersionLast="46" xr6:coauthVersionMax="46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AD517" i="2" l="1"/>
  <x:c r="AC517"/>
  <x:c r="AB517"/>
  <x:c r="AA517"/>
  <x:c r="Z517"/>
  <x:c r="Y517"/>
  <x:c r="X517"/>
  <x:c r="W517"/>
  <x:c r="V517"/>
  <x:c r="U517"/>
  <x:c r="T517"/>
  <x:c r="S517"/>
  <x:c r="R517"/>
  <x:c r="Q517"/>
  <x:c r="AD503"/>
  <x:c r="AC503"/>
  <x:c r="AB503"/>
  <x:c r="AA503"/>
  <x:c r="Z503"/>
  <x:c r="Y503"/>
  <x:c r="X503"/>
  <x:c r="W503"/>
  <x:c r="V503"/>
  <x:c r="U503"/>
  <x:c r="T503"/>
  <x:c r="S503"/>
  <x:c r="R503"/>
  <x:c r="Q503"/>
  <x:c r="AD489"/>
  <x:c r="AC489"/>
  <x:c r="AB489"/>
  <x:c r="AA489"/>
  <x:c r="Z489"/>
  <x:c r="Y489"/>
  <x:c r="X489"/>
  <x:c r="W489"/>
  <x:c r="V489"/>
  <x:c r="U489"/>
  <x:c r="T489"/>
  <x:c r="S489"/>
  <x:c r="R489"/>
  <x:c r="Q489"/>
  <x:c r="AD475"/>
  <x:c r="AC475"/>
  <x:c r="AB475"/>
  <x:c r="AA475"/>
  <x:c r="Z475"/>
  <x:c r="Y475"/>
  <x:c r="X475"/>
  <x:c r="W475"/>
  <x:c r="V475"/>
  <x:c r="U475"/>
  <x:c r="T475"/>
  <x:c r="S475"/>
  <x:c r="R475"/>
  <x:c r="Q475"/>
  <x:c r="AD461"/>
  <x:c r="AC461"/>
  <x:c r="AB461"/>
  <x:c r="AA461"/>
  <x:c r="Z461"/>
  <x:c r="Y461"/>
  <x:c r="X461"/>
  <x:c r="W461"/>
  <x:c r="V461"/>
  <x:c r="U461"/>
  <x:c r="T461"/>
  <x:c r="S461"/>
  <x:c r="R461"/>
  <x:c r="Q461"/>
  <x:c r="AD447"/>
  <x:c r="AC447"/>
  <x:c r="AB447"/>
  <x:c r="AA447"/>
  <x:c r="Z447"/>
  <x:c r="Y447"/>
  <x:c r="X447"/>
  <x:c r="W447"/>
  <x:c r="V447"/>
  <x:c r="U447"/>
  <x:c r="T447"/>
  <x:c r="S447"/>
  <x:c r="R447"/>
  <x:c r="Q447"/>
  <x:c r="AD433"/>
  <x:c r="AC433"/>
  <x:c r="AB433"/>
  <x:c r="AA433"/>
  <x:c r="Z433"/>
  <x:c r="Y433"/>
  <x:c r="X433"/>
  <x:c r="W433"/>
  <x:c r="V433"/>
  <x:c r="U433"/>
  <x:c r="T433"/>
  <x:c r="S433"/>
  <x:c r="R433"/>
  <x:c r="Q433"/>
  <x:c r="AD426"/>
  <x:c r="AC426"/>
  <x:c r="AB426"/>
  <x:c r="AA426"/>
  <x:c r="Z426"/>
  <x:c r="Y426"/>
  <x:c r="X426"/>
  <x:c r="W426"/>
  <x:c r="V426"/>
  <x:c r="U426"/>
  <x:c r="T426"/>
  <x:c r="S426"/>
  <x:c r="R426"/>
  <x:c r="Q426"/>
  <x:c r="AC539" i="3"/>
  <x:c r="Y539"/>
  <x:c r="U539"/>
  <x:c r="Q539"/>
  <x:c r="AD538"/>
  <x:c r="AC538"/>
  <x:c r="AB538"/>
  <x:c r="AA538"/>
  <x:c r="Z538"/>
  <x:c r="Y538"/>
  <x:c r="X538"/>
  <x:c r="W538"/>
  <x:c r="V538"/>
  <x:c r="U538"/>
  <x:c r="T538"/>
  <x:c r="S538"/>
  <x:c r="R538"/>
  <x:c r="Q538"/>
  <x:c r="N540"/>
  <x:c r="AC540" s="1"/>
  <x:c r="J540"/>
  <x:c r="Y540" s="1"/>
  <x:c r="F540"/>
  <x:c r="U540" s="1"/>
  <x:c r="B540"/>
  <x:c r="Q540" s="1"/>
  <x:c r="O539"/>
  <x:c r="AD539" s="1"/>
  <x:c r="N539"/>
  <x:c r="M539"/>
  <x:c r="AB539" s="1"/>
  <x:c r="L539"/>
  <x:c r="AA539" s="1"/>
  <x:c r="K539"/>
  <x:c r="Z539" s="1"/>
  <x:c r="J539"/>
  <x:c r="I539"/>
  <x:c r="X539" s="1"/>
  <x:c r="H539"/>
  <x:c r="W539" s="1"/>
  <x:c r="G539"/>
  <x:c r="V539" s="1"/>
  <x:c r="F539"/>
  <x:c r="E539"/>
  <x:c r="T539" s="1"/>
  <x:c r="D539"/>
  <x:c r="S539" s="1"/>
  <x:c r="C539"/>
  <x:c r="R539" s="1"/>
  <x:c r="B539"/>
  <x:c r="O538"/>
  <x:c r="N538"/>
  <x:c r="M538"/>
  <x:c r="L538"/>
  <x:c r="K538"/>
  <x:c r="J538"/>
  <x:c r="I538"/>
  <x:c r="H538"/>
  <x:c r="G538"/>
  <x:c r="F538"/>
  <x:c r="E538"/>
  <x:c r="D538"/>
  <x:c r="C538"/>
  <x:c r="B538"/>
  <x:c r="A538"/>
  <x:c r="A539" s="1"/>
  <x:c r="A540" s="1"/>
  <x:c r="A541" s="1"/>
  <x:c r="A542" s="1"/>
  <x:c r="A543" s="1"/>
  <x:c r="A544" s="1"/>
  <x:c r="O532"/>
  <x:c r="K532"/>
  <x:c r="G532"/>
  <x:c r="C532"/>
  <x:c r="O531"/>
  <x:c r="N531"/>
  <x:c r="AC531" s="1"/>
  <x:c r="M531"/>
  <x:c r="L531"/>
  <x:c r="K531"/>
  <x:c r="J531"/>
  <x:c r="Y531" s="1"/>
  <x:c r="I531"/>
  <x:c r="H531"/>
  <x:c r="G531"/>
  <x:c r="F531"/>
  <x:c r="U531" s="1"/>
  <x:c r="E531"/>
  <x:c r="D531"/>
  <x:c r="C531"/>
  <x:c r="B531"/>
  <x:c r="Q531" s="1"/>
  <x:c r="A531"/>
  <x:c r="A532" s="1"/>
  <x:c r="A533" s="1"/>
  <x:c r="A534" s="1"/>
  <x:c r="A535" s="1"/>
  <x:c r="A536" s="1"/>
  <x:c r="A537" s="1"/>
  <x:c r="AD531"/>
  <x:c r="AB531"/>
  <x:c r="AA531"/>
  <x:c r="Z531"/>
  <x:c r="X531"/>
  <x:c r="W531"/>
  <x:c r="V531"/>
  <x:c r="T531"/>
  <x:c r="S531"/>
  <x:c r="R531"/>
  <x:c r="AD524"/>
  <x:c r="AC524"/>
  <x:c r="AB524"/>
  <x:c r="AA524"/>
  <x:c r="Z524"/>
  <x:c r="Y524"/>
  <x:c r="X524"/>
  <x:c r="W524"/>
  <x:c r="V524"/>
  <x:c r="U524"/>
  <x:c r="T524"/>
  <x:c r="S524"/>
  <x:c r="R524"/>
  <x:c r="Q524"/>
  <x:c r="AD510"/>
  <x:c r="AC510"/>
  <x:c r="AB510"/>
  <x:c r="AA510"/>
  <x:c r="Z510"/>
  <x:c r="Y510"/>
  <x:c r="X510"/>
  <x:c r="W510"/>
  <x:c r="V510"/>
  <x:c r="U510"/>
  <x:c r="T510"/>
  <x:c r="S510"/>
  <x:c r="R510"/>
  <x:c r="Q510"/>
  <x:c r="AD496"/>
  <x:c r="AC496"/>
  <x:c r="AB496"/>
  <x:c r="AA496"/>
  <x:c r="Z496"/>
  <x:c r="Y496"/>
  <x:c r="X496"/>
  <x:c r="W496"/>
  <x:c r="V496"/>
  <x:c r="U496"/>
  <x:c r="T496"/>
  <x:c r="S496"/>
  <x:c r="R496"/>
  <x:c r="Q496"/>
  <x:c r="AD482"/>
  <x:c r="AC482"/>
  <x:c r="AB482"/>
  <x:c r="AA482"/>
  <x:c r="Z482"/>
  <x:c r="Y482"/>
  <x:c r="X482"/>
  <x:c r="W482"/>
  <x:c r="V482"/>
  <x:c r="U482"/>
  <x:c r="T482"/>
  <x:c r="S482"/>
  <x:c r="R482"/>
  <x:c r="Q482"/>
  <x:c r="AD468"/>
  <x:c r="AC468"/>
  <x:c r="AB468"/>
  <x:c r="AA468"/>
  <x:c r="Z468"/>
  <x:c r="Y468"/>
  <x:c r="X468"/>
  <x:c r="W468"/>
  <x:c r="V468"/>
  <x:c r="U468"/>
  <x:c r="T468"/>
  <x:c r="S468"/>
  <x:c r="R468"/>
  <x:c r="Q468"/>
  <x:c r="AD454"/>
  <x:c r="AC454"/>
  <x:c r="AB454"/>
  <x:c r="AA454"/>
  <x:c r="Z454"/>
  <x:c r="Y454"/>
  <x:c r="X454"/>
  <x:c r="W454"/>
  <x:c r="V454"/>
  <x:c r="U454"/>
  <x:c r="T454"/>
  <x:c r="S454"/>
  <x:c r="R454"/>
  <x:c r="Q454"/>
  <x:c r="AD440"/>
  <x:c r="AC440"/>
  <x:c r="AB440"/>
  <x:c r="AA440"/>
  <x:c r="Z440"/>
  <x:c r="Y440"/>
  <x:c r="X440"/>
  <x:c r="W440"/>
  <x:c r="V440"/>
  <x:c r="U440"/>
  <x:c r="T440"/>
  <x:c r="S440"/>
  <x:c r="R440"/>
  <x:c r="Q440"/>
  <x:c r="AD426"/>
  <x:c r="AC426"/>
  <x:c r="AB426"/>
  <x:c r="AA426"/>
  <x:c r="Z426"/>
  <x:c r="Y426"/>
  <x:c r="X426"/>
  <x:c r="W426"/>
  <x:c r="V426"/>
  <x:c r="U426"/>
  <x:c r="T426"/>
  <x:c r="S426"/>
  <x:c r="R426"/>
  <x:c r="Q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8"/>
  <x:c r="O67"/>
  <x:c r="O66"/>
  <x:c r="O65"/>
  <x:c r="O64"/>
  <x:c r="O63"/>
  <x:c r="O62"/>
  <x:c r="O61"/>
  <x:c r="O60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D271" i="2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D271" i="3"/>
  <x:c r="AD270"/>
  <x:c r="AD269"/>
  <x:c r="AD268"/>
  <x:c r="AD267"/>
  <x:c r="AD266"/>
  <x:c r="AD265"/>
  <x:c r="AD264"/>
  <x:c r="AD263"/>
  <x:c r="AD262"/>
  <x:c r="AD261"/>
  <x:c r="AD260"/>
  <x:c r="AD259"/>
  <x:c r="AD258"/>
  <x:c r="AD257"/>
  <x:c r="AD256"/>
  <x:c r="AD255"/>
  <x:c r="AD254"/>
  <x:c r="AD253"/>
  <x:c r="AD252"/>
  <x:c r="AD251"/>
  <x:c r="AD250"/>
  <x:c r="AD249"/>
  <x:c r="AD248"/>
  <x:c r="AD247"/>
  <x:c r="AD246"/>
  <x:c r="AD245"/>
  <x:c r="AD244"/>
  <x:c r="AD243"/>
  <x:c r="AD242"/>
  <x:c r="AD241"/>
  <x:c r="AD240"/>
  <x:c r="AD239"/>
  <x:c r="AD238"/>
  <x:c r="AD237"/>
  <x:c r="AD236"/>
  <x:c r="AD235"/>
  <x:c r="AD234"/>
  <x:c r="AD233"/>
  <x:c r="AD232"/>
  <x:c r="AD231"/>
  <x:c r="AD230"/>
  <x:c r="AD229"/>
  <x:c r="AD228"/>
  <x:c r="AD227"/>
  <x:c r="AD226"/>
  <x:c r="AD225"/>
  <x:c r="AD224"/>
  <x:c r="AD223"/>
  <x:c r="AD222"/>
  <x:c r="AD221"/>
  <x:c r="AD220"/>
  <x:c r="AD219"/>
  <x:c r="AD218"/>
  <x:c r="AD217"/>
  <x:c r="AD216"/>
  <x:c r="AD215"/>
  <x:c r="AD214"/>
  <x:c r="AD213"/>
  <x:c r="AD212"/>
  <x:c r="AD211"/>
  <x:c r="AD210"/>
  <x:c r="AD209"/>
  <x:c r="AD208"/>
  <x:c r="AD207"/>
  <x:c r="AD206"/>
  <x:c r="AD205"/>
  <x:c r="AD204"/>
  <x:c r="AD203"/>
  <x:c r="AD202"/>
  <x:c r="AD201"/>
  <x:c r="AD200"/>
  <x:c r="AD199"/>
  <x:c r="AD198"/>
  <x:c r="AD197"/>
  <x:c r="AD196"/>
  <x:c r="AD195"/>
  <x:c r="AD194"/>
  <x:c r="AD193"/>
  <x:c r="AD192"/>
  <x:c r="AD191"/>
  <x:c r="AD190"/>
  <x:c r="AD189"/>
  <x:c r="AD188"/>
  <x:c r="AD187"/>
  <x:c r="AD186"/>
  <x:c r="AD185"/>
  <x:c r="AD184"/>
  <x:c r="AD183"/>
  <x:c r="AD182"/>
  <x:c r="AD181"/>
  <x:c r="AD180"/>
  <x:c r="AD179"/>
  <x:c r="AD178"/>
  <x:c r="AD177"/>
  <x:c r="AD176"/>
  <x:c r="AD175"/>
  <x:c r="AD174"/>
  <x:c r="AD173"/>
  <x:c r="AD172"/>
  <x:c r="AD171"/>
  <x:c r="AD170"/>
  <x:c r="AD169"/>
  <x:c r="AD168"/>
  <x:c r="AD167"/>
  <x:c r="AD166"/>
  <x:c r="AD165"/>
  <x:c r="AD164"/>
  <x:c r="AD163"/>
  <x:c r="AD162"/>
  <x:c r="AD161"/>
  <x:c r="AD160"/>
  <x:c r="AD159"/>
  <x:c r="AD158"/>
  <x:c r="AD157"/>
  <x:c r="AD156"/>
  <x:c r="AD155"/>
  <x:c r="AD154"/>
  <x:c r="AD153"/>
  <x:c r="AD152"/>
  <x:c r="AD151"/>
  <x:c r="AD150"/>
  <x:c r="AD149"/>
  <x:c r="AD148"/>
  <x:c r="AD147"/>
  <x:c r="AD146"/>
  <x:c r="AD145"/>
  <x:c r="AD144"/>
  <x:c r="AD143"/>
  <x:c r="AD142"/>
  <x:c r="AD141"/>
  <x:c r="AD140"/>
  <x:c r="AD139"/>
  <x:c r="AD138"/>
  <x:c r="AD137"/>
  <x:c r="AD136"/>
  <x:c r="AD135"/>
  <x:c r="AD134"/>
  <x:c r="AD133"/>
  <x:c r="AD132"/>
  <x:c r="AD131"/>
  <x:c r="AD130"/>
  <x:c r="AD129"/>
  <x:c r="AD128"/>
  <x:c r="AD127"/>
  <x:c r="AD126"/>
  <x:c r="AD125"/>
  <x:c r="AD124"/>
  <x:c r="AD123"/>
  <x:c r="AD122"/>
  <x:c r="AD121"/>
  <x:c r="AD120"/>
  <x:c r="AD119"/>
  <x:c r="AD118"/>
  <x:c r="AD117"/>
  <x:c r="AD116"/>
  <x:c r="AD115"/>
  <x:c r="AD114"/>
  <x:c r="AD113"/>
  <x:c r="AD112"/>
  <x:c r="AD111"/>
  <x:c r="AD110"/>
  <x:c r="AD109"/>
  <x:c r="AD108"/>
  <x:c r="AD107"/>
  <x:c r="AD106"/>
  <x:c r="AD105"/>
  <x:c r="AD104"/>
  <x:c r="AD103"/>
  <x:c r="AD102"/>
  <x:c r="AD101"/>
  <x:c r="AD100"/>
  <x:c r="AD99"/>
  <x:c r="AD98"/>
  <x:c r="AD97"/>
  <x:c r="AD96"/>
  <x:c r="AD95"/>
  <x:c r="AD94"/>
  <x:c r="AD93"/>
  <x:c r="AD92"/>
  <x:c r="AD91"/>
  <x:c r="AD90"/>
  <x:c r="AD89"/>
  <x:c r="AD88"/>
  <x:c r="AD87"/>
  <x:c r="AD86"/>
  <x:c r="AD85"/>
  <x:c r="AD84"/>
  <x:c r="AD83"/>
  <x:c r="AD82"/>
  <x:c r="AD81"/>
  <x:c r="AD80"/>
  <x:c r="AD79"/>
  <x:c r="AD78"/>
  <x:c r="AD77"/>
  <x:c r="AD76"/>
  <x:c r="AD75"/>
  <x:c r="AD74"/>
  <x:c r="AD73"/>
  <x:c r="AD72"/>
  <x:c r="AD71"/>
  <x:c r="AD70"/>
  <x:c r="AD69"/>
  <x:c r="AD68"/>
  <x:c r="AD67"/>
  <x:c r="AD66"/>
  <x:c r="AD65"/>
  <x:c r="AC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8"/>
  <x:c r="B67"/>
  <x:c r="B66"/>
  <x:c r="B65"/>
  <x:c r="B64"/>
  <x:c r="B63"/>
  <x:c r="B62"/>
  <x:c r="B61"/>
  <x:c r="B60"/>
  <x:c r="C540" i="3" l="1"/>
  <x:c r="R540" s="1"/>
  <x:c r="G540"/>
  <x:c r="V540" s="1"/>
  <x:c r="G541" s="1"/>
  <x:c r="V541" s="1"/>
  <x:c r="G542" s="1"/>
  <x:c r="V542" s="1"/>
  <x:c r="K540"/>
  <x:c r="Z540" s="1"/>
  <x:c r="O541"/>
  <x:c r="AD541" s="1"/>
  <x:c r="O542" s="1"/>
  <x:c r="AD542" s="1"/>
  <x:c r="O540"/>
  <x:c r="AD540" s="1"/>
  <x:c r="O543" s="1"/>
  <x:c r="AD543" s="1"/>
  <x:c r="E540"/>
  <x:c r="T540" s="1"/>
  <x:c r="E541"/>
  <x:c r="T541" s="1"/>
  <x:c r="I540"/>
  <x:c r="X540" s="1"/>
  <x:c r="M540"/>
  <x:c r="AB540" s="1"/>
  <x:c r="D540"/>
  <x:c r="S540" s="1"/>
  <x:c r="D541" s="1"/>
  <x:c r="S541" s="1"/>
  <x:c r="H540"/>
  <x:c r="W540" s="1"/>
  <x:c r="H541" s="1"/>
  <x:c r="W541" s="1"/>
  <x:c r="H542" s="1"/>
  <x:c r="W542" s="1"/>
  <x:c r="L540"/>
  <x:c r="AA540" s="1"/>
  <x:c r="B541"/>
  <x:c r="Q541" s="1"/>
  <x:c r="F541"/>
  <x:c r="U541" s="1"/>
  <x:c r="J541"/>
  <x:c r="Y541" s="1"/>
  <x:c r="N541"/>
  <x:c r="AC541" s="1"/>
  <x:c r="B532"/>
  <x:c r="F532"/>
  <x:c r="J532"/>
  <x:c r="N532"/>
  <x:c r="D532"/>
  <x:c r="H532"/>
  <x:c r="L532"/>
  <x:c r="E532"/>
  <x:c r="I532"/>
  <x:c r="M532"/>
  <x:c r="O2" i="8"/>
  <x:c r="AD273" i="2"/>
  <x:c r="AD273" i="3"/>
  <x:c r="Q163"/>
  <x:c r="AD274" i="2" s="1"/>
  <x:c r="AD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D276" i="2" s="1"/>
  <x:c r="AD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D542" i="3" l="1"/>
  <x:c r="S542" s="1"/>
  <x:c r="I541"/>
  <x:c r="X541" s="1"/>
  <x:c r="E542"/>
  <x:c r="T542" s="1"/>
  <x:c r="B542"/>
  <x:c r="Q542" s="1"/>
  <x:c r="B544" s="1"/>
  <x:c r="Q544" s="1"/>
  <x:c r="H543"/>
  <x:c r="W543" s="1"/>
  <x:c r="N542"/>
  <x:c r="AC542" s="1"/>
  <x:c r="O544"/>
  <x:c r="AD544" s="1"/>
  <x:c r="G543"/>
  <x:c r="V543" s="1"/>
  <x:c r="C541"/>
  <x:c r="R541" s="1"/>
  <x:c r="C544" s="1"/>
  <x:c r="R544" s="1"/>
  <x:c r="H544"/>
  <x:c r="W544" s="1"/>
  <x:c r="F542"/>
  <x:c r="U542" s="1"/>
  <x:c r="F543" s="1"/>
  <x:c r="U543" s="1"/>
  <x:c r="F544" s="1"/>
  <x:c r="U544" s="1"/>
  <x:c r="L541"/>
  <x:c r="AA541" s="1"/>
  <x:c r="L544" s="1"/>
  <x:c r="AA544" s="1"/>
  <x:c r="D543"/>
  <x:c r="S543" s="1"/>
  <x:c r="D544" s="1"/>
  <x:c r="S544" s="1"/>
  <x:c r="L542"/>
  <x:c r="AA542" s="1"/>
  <x:c r="L543"/>
  <x:c r="AA543" s="1"/>
  <x:c r="K541"/>
  <x:c r="Z541" s="1"/>
  <x:c r="G544"/>
  <x:c r="V544" s="1"/>
  <x:c r="C542"/>
  <x:c r="R542" s="1"/>
  <x:c r="C543" s="1"/>
  <x:c r="R543" s="1"/>
  <x:c r="B543"/>
  <x:c r="Q543" s="1"/>
  <x:c r="J542"/>
  <x:c r="Y542" s="1"/>
  <x:c r="J543" s="1"/>
  <x:c r="Y543" s="1"/>
  <x:c r="M541"/>
  <x:c r="AB541" s="1"/>
  <x:c r="AD277" i="2"/>
  <x:c r="AD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C289" i="2"/>
  <x:c r="AC288"/>
  <x:c r="AC287"/>
  <x:c r="AC286"/>
  <x:c r="AC285"/>
  <x:c r="AC284"/>
  <x:c r="AC283"/>
  <x:c r="AC282"/>
  <x:c r="AC281"/>
  <x:c r="AC280"/>
  <x:c r="AC279"/>
  <x:c r="AC278"/>
  <x:c r="AC277"/>
  <x:c r="AC276"/>
  <x:c r="AC275"/>
  <x:c r="AC274"/>
  <x:c r="AC273"/>
  <x:c r="AC272"/>
  <x:c r="AC271"/>
  <x:c r="AC270"/>
  <x:c r="AC269"/>
  <x:c r="AC268"/>
  <x:c r="AC267"/>
  <x:c r="AC266"/>
  <x:c r="AC265"/>
  <x:c r="AC264"/>
  <x:c r="AC26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AC263" i="3"/>
  <x:c r="AC262"/>
  <x:c r="AC261"/>
  <x:c r="AC260"/>
  <x:c r="AC259"/>
  <x:c r="AC258"/>
  <x:c r="AC257"/>
  <x:c r="AC256"/>
  <x:c r="AC255"/>
  <x:c r="AC254"/>
  <x:c r="AC253"/>
  <x:c r="AC252"/>
  <x:c r="AC251"/>
  <x:c r="AC250"/>
  <x:c r="AC249"/>
  <x:c r="AC248"/>
  <x:c r="AC247"/>
  <x:c r="AC246"/>
  <x:c r="AC245"/>
  <x:c r="AC244"/>
  <x:c r="AC243"/>
  <x:c r="AC242"/>
  <x:c r="AC241"/>
  <x:c r="AC240"/>
  <x:c r="AC239"/>
  <x:c r="AC238"/>
  <x:c r="AC237"/>
  <x:c r="AC236"/>
  <x:c r="AC235"/>
  <x:c r="AC234"/>
  <x:c r="AC233"/>
  <x:c r="AC232"/>
  <x:c r="AC231"/>
  <x:c r="AC230"/>
  <x:c r="AC229"/>
  <x:c r="AC228"/>
  <x:c r="AC227"/>
  <x:c r="AC226"/>
  <x:c r="AC225"/>
  <x:c r="AC224"/>
  <x:c r="AC223"/>
  <x:c r="AC222"/>
  <x:c r="AC221"/>
  <x:c r="AC220"/>
  <x:c r="AC219"/>
  <x:c r="AC218"/>
  <x:c r="AC217"/>
  <x:c r="AC216"/>
  <x:c r="AC215"/>
  <x:c r="AC214"/>
  <x:c r="AC213"/>
  <x:c r="AC212"/>
  <x:c r="AC211"/>
  <x:c r="AC210"/>
  <x:c r="AC209"/>
  <x:c r="AC208"/>
  <x:c r="AC207"/>
  <x:c r="AC206"/>
  <x:c r="AC205"/>
  <x:c r="AC204"/>
  <x:c r="AC203"/>
  <x:c r="AC202"/>
  <x:c r="AC201"/>
  <x:c r="AC200"/>
  <x:c r="AC199"/>
  <x:c r="AC198"/>
  <x:c r="AC197"/>
  <x:c r="AC196"/>
  <x:c r="AC195"/>
  <x:c r="AC194"/>
  <x:c r="AC193"/>
  <x:c r="AC192"/>
  <x:c r="AC191"/>
  <x:c r="AC190"/>
  <x:c r="AC189"/>
  <x:c r="AC188"/>
  <x:c r="AC187"/>
  <x:c r="AC186"/>
  <x:c r="AC185"/>
  <x:c r="AC184"/>
  <x:c r="AC183"/>
  <x:c r="AC182"/>
  <x:c r="AC181"/>
  <x:c r="AC180"/>
  <x:c r="AC179"/>
  <x:c r="AC178"/>
  <x:c r="AC177"/>
  <x:c r="AC176"/>
  <x:c r="AC175"/>
  <x:c r="AC174"/>
  <x:c r="AC173"/>
  <x:c r="AC172"/>
  <x:c r="AC171"/>
  <x:c r="AC170"/>
  <x:c r="AC169"/>
  <x:c r="AC168"/>
  <x:c r="AC167"/>
  <x:c r="AC166"/>
  <x:c r="AC165"/>
  <x:c r="AC164"/>
  <x:c r="AC163"/>
  <x:c r="AC162"/>
  <x:c r="AC161"/>
  <x:c r="AC160"/>
  <x:c r="AC159"/>
  <x:c r="AC158"/>
  <x:c r="AC157"/>
  <x:c r="AC156"/>
  <x:c r="AC155"/>
  <x:c r="AC154"/>
  <x:c r="AC153"/>
  <x:c r="AC152"/>
  <x:c r="AC151"/>
  <x:c r="AC150"/>
  <x:c r="AC149"/>
  <x:c r="AC148"/>
  <x:c r="AC147"/>
  <x:c r="AC146"/>
  <x:c r="AC145"/>
  <x:c r="AC144"/>
  <x:c r="AC143"/>
  <x:c r="AC142"/>
  <x:c r="AC141"/>
  <x:c r="AC140"/>
  <x:c r="AC139"/>
  <x:c r="AC138"/>
  <x:c r="AC137"/>
  <x:c r="AC136"/>
  <x:c r="AC135"/>
  <x:c r="AC134"/>
  <x:c r="AC133"/>
  <x:c r="AC132"/>
  <x:c r="AC131"/>
  <x:c r="AC130"/>
  <x:c r="AC129"/>
  <x:c r="AC128"/>
  <x:c r="AC127"/>
  <x:c r="AC126"/>
  <x:c r="AC125"/>
  <x:c r="AC124"/>
  <x:c r="AC123"/>
  <x:c r="AC122"/>
  <x:c r="AC121"/>
  <x:c r="AC120"/>
  <x:c r="AC119"/>
  <x:c r="AC118"/>
  <x:c r="AC117"/>
  <x:c r="AC116"/>
  <x:c r="AC115"/>
  <x:c r="AC114"/>
  <x:c r="AC113"/>
  <x:c r="AC112"/>
  <x:c r="AC111"/>
  <x:c r="AC110"/>
  <x:c r="AC109"/>
  <x:c r="AC108"/>
  <x:c r="AC107"/>
  <x:c r="AC106"/>
  <x:c r="AC105"/>
  <x:c r="AC104"/>
  <x:c r="AC103"/>
  <x:c r="AC102"/>
  <x:c r="AC101"/>
  <x:c r="AC100"/>
  <x:c r="AC99"/>
  <x:c r="AC98"/>
  <x:c r="AC97"/>
  <x:c r="AC96"/>
  <x:c r="AC95"/>
  <x:c r="AC94"/>
  <x:c r="AC93"/>
  <x:c r="AC92"/>
  <x:c r="AC91"/>
  <x:c r="AC90"/>
  <x:c r="AC89"/>
  <x:c r="AC88"/>
  <x:c r="AC87"/>
  <x:c r="AC86"/>
  <x:c r="AC85"/>
  <x:c r="AC84"/>
  <x:c r="AC83"/>
  <x:c r="AC82"/>
  <x:c r="AC81"/>
  <x:c r="AC80"/>
  <x:c r="AC79"/>
  <x:c r="AC78"/>
  <x:c r="AC77"/>
  <x:c r="AC76"/>
  <x:c r="AC75"/>
  <x:c r="AC74"/>
  <x:c r="AC73"/>
  <x:c r="AC72"/>
  <x:c r="AC71"/>
  <x:c r="AC70"/>
  <x:c r="AC69"/>
  <x:c r="AC68"/>
  <x:c r="AC67"/>
  <x:c r="AC66"/>
  <x:c r="AC65"/>
  <x:c r="AC302" i="2" s="1"/>
  <x:c r="AC299"/>
  <x:c r="AC298"/>
  <x:c r="AC297"/>
  <x:c r="AC296"/>
  <x:c r="AC295"/>
  <x:c r="AC294"/>
  <x:c r="AC293"/>
  <x:c r="AC292"/>
  <x:c r="AC291"/>
  <x:c r="AC290"/>
  <x:c r="AC303" s="1"/>
  <x:c r="AC301" s="1"/>
  <x:c r="T303"/>
  <x:c r="AD276" i="3"/>
  <x:c r="N2" i="8"/>
  <x:c r="N2" i="7"/>
  <x:c r="AB271" i="2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Q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AB285"/>
  <x:c r="AA285"/>
  <x:c r="Z285"/>
  <x:c r="Y285"/>
  <x:c r="X285"/>
  <x:c r="W285"/>
  <x:c r="V285"/>
  <x:c r="U285"/>
  <x:c r="T285"/>
  <x:c r="S285"/>
  <x:c r="R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302"/>
  <x:c r="AA302"/>
  <x:c r="Z302"/>
  <x:c r="Y302"/>
  <x:c r="X302"/>
  <x:c r="W302"/>
  <x:c r="V302"/>
  <x:c r="U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302" i="3"/>
  <x:c r="AA302"/>
  <x:c r="Z302"/>
  <x:c r="Y302"/>
  <x:c r="X302"/>
  <x:c r="W302"/>
  <x:c r="V302"/>
  <x:c r="U302"/>
  <x:c r="T302"/>
  <x:c r="S302"/>
  <x:c r="R302"/>
  <x:c r="Q302"/>
  <x:c r="AB301"/>
  <x:c r="AA301"/>
  <x:c r="Z301"/>
  <x:c r="Y301"/>
  <x:c r="X301"/>
  <x:c r="W301"/>
  <x:c r="V301"/>
  <x:c r="U301"/>
  <x:c r="T301"/>
  <x:c r="S301"/>
  <x:c r="R301"/>
  <x:c r="Q301"/>
  <x:c r="AB300"/>
  <x:c r="AA300"/>
  <x:c r="Z300"/>
  <x:c r="Y300"/>
  <x:c r="X300"/>
  <x:c r="W300"/>
  <x:c r="V300"/>
  <x:c r="U300"/>
  <x:c r="T300"/>
  <x:c r="S300"/>
  <x:c r="R300"/>
  <x:c r="Q300"/>
  <x:c r="AB299"/>
  <x:c r="AA299"/>
  <x:c r="Z299"/>
  <x:c r="Y299"/>
  <x:c r="X299"/>
  <x:c r="W299"/>
  <x:c r="V299"/>
  <x:c r="U299"/>
  <x:c r="T299"/>
  <x:c r="S299"/>
  <x:c r="R299"/>
  <x:c r="Q299"/>
  <x:c r="AB298"/>
  <x:c r="AA298"/>
  <x:c r="Z298"/>
  <x:c r="Y298"/>
  <x:c r="X298"/>
  <x:c r="W298"/>
  <x:c r="V298"/>
  <x:c r="U298"/>
  <x:c r="T298"/>
  <x:c r="S298"/>
  <x:c r="R298"/>
  <x:c r="Q298"/>
  <x:c r="AB297"/>
  <x:c r="AA297"/>
  <x:c r="Z297"/>
  <x:c r="Y297"/>
  <x:c r="X297"/>
  <x:c r="W297"/>
  <x:c r="V297"/>
  <x:c r="U297"/>
  <x:c r="T297"/>
  <x:c r="S297"/>
  <x:c r="R297"/>
  <x:c r="Q297"/>
  <x:c r="AB296"/>
  <x:c r="AA296"/>
  <x:c r="Z296"/>
  <x:c r="Y296"/>
  <x:c r="X296"/>
  <x:c r="W296"/>
  <x:c r="V296"/>
  <x:c r="U296"/>
  <x:c r="T296"/>
  <x:c r="S296"/>
  <x:c r="R296"/>
  <x:c r="Q296"/>
  <x:c r="AB295"/>
  <x:c r="AA295"/>
  <x:c r="Z295"/>
  <x:c r="Y295"/>
  <x:c r="X295"/>
  <x:c r="W295"/>
  <x:c r="V295"/>
  <x:c r="U295"/>
  <x:c r="T295"/>
  <x:c r="S295"/>
  <x:c r="R295"/>
  <x:c r="Q295"/>
  <x:c r="AB294"/>
  <x:c r="AA294"/>
  <x:c r="Z294"/>
  <x:c r="Y294"/>
  <x:c r="X294"/>
  <x:c r="W294"/>
  <x:c r="V294"/>
  <x:c r="U294"/>
  <x:c r="T294"/>
  <x:c r="S294"/>
  <x:c r="R294"/>
  <x:c r="Q294"/>
  <x:c r="AB293"/>
  <x:c r="AA293"/>
  <x:c r="Z293"/>
  <x:c r="Y293"/>
  <x:c r="X293"/>
  <x:c r="W293"/>
  <x:c r="V293"/>
  <x:c r="U293"/>
  <x:c r="T293"/>
  <x:c r="S293"/>
  <x:c r="R293"/>
  <x:c r="Q293"/>
  <x:c r="AB292"/>
  <x:c r="AA292"/>
  <x:c r="Z292"/>
  <x:c r="Y292"/>
  <x:c r="X292"/>
  <x:c r="W292"/>
  <x:c r="V292"/>
  <x:c r="U292"/>
  <x:c r="T292"/>
  <x:c r="S292"/>
  <x:c r="R292"/>
  <x:c r="Q292"/>
  <x:c r="AB291"/>
  <x:c r="AA291"/>
  <x:c r="Z291"/>
  <x:c r="Y291"/>
  <x:c r="X291"/>
  <x:c r="W291"/>
  <x:c r="V291"/>
  <x:c r="U291"/>
  <x:c r="T291"/>
  <x:c r="S291"/>
  <x:c r="R291"/>
  <x:c r="Q291"/>
  <x:c r="AB290"/>
  <x:c r="AA290"/>
  <x:c r="Z290"/>
  <x:c r="Y290"/>
  <x:c r="X290"/>
  <x:c r="W290"/>
  <x:c r="V290"/>
  <x:c r="U290"/>
  <x:c r="T290"/>
  <x:c r="S290"/>
  <x:c r="R290"/>
  <x:c r="Q290"/>
  <x:c r="AB289"/>
  <x:c r="AA289"/>
  <x:c r="Z289"/>
  <x:c r="Y289"/>
  <x:c r="X289"/>
  <x:c r="W289"/>
  <x:c r="V289"/>
  <x:c r="U289"/>
  <x:c r="T289"/>
  <x:c r="S289"/>
  <x:c r="R289"/>
  <x:c r="Q289"/>
  <x:c r="AB288"/>
  <x:c r="AA288"/>
  <x:c r="Z288"/>
  <x:c r="Y288"/>
  <x:c r="X288"/>
  <x:c r="W288"/>
  <x:c r="V288"/>
  <x:c r="U288"/>
  <x:c r="T288"/>
  <x:c r="S288"/>
  <x:c r="R288"/>
  <x:c r="Q288"/>
  <x:c r="AB287"/>
  <x:c r="AA287"/>
  <x:c r="Z287"/>
  <x:c r="Y287"/>
  <x:c r="X287"/>
  <x:c r="W287"/>
  <x:c r="V287"/>
  <x:c r="U287"/>
  <x:c r="T287"/>
  <x:c r="S287"/>
  <x:c r="R287"/>
  <x:c r="Q287"/>
  <x:c r="AB286"/>
  <x:c r="AA286"/>
  <x:c r="Z286"/>
  <x:c r="Y286"/>
  <x:c r="X286"/>
  <x:c r="W286"/>
  <x:c r="V286"/>
  <x:c r="U286"/>
  <x:c r="T286"/>
  <x:c r="S286"/>
  <x:c r="R286"/>
  <x:c r="Q286"/>
  <x:c r="AB285"/>
  <x:c r="AA285"/>
  <x:c r="Z285"/>
  <x:c r="Y285"/>
  <x:c r="X285"/>
  <x:c r="W285"/>
  <x:c r="V285"/>
  <x:c r="U285"/>
  <x:c r="T285"/>
  <x:c r="S285"/>
  <x:c r="Q285"/>
  <x:c r="AB284"/>
  <x:c r="AA284"/>
  <x:c r="Z284"/>
  <x:c r="Y284"/>
  <x:c r="X284"/>
  <x:c r="W284"/>
  <x:c r="V284"/>
  <x:c r="U284"/>
  <x:c r="T284"/>
  <x:c r="S284"/>
  <x:c r="R284"/>
  <x:c r="Q284"/>
  <x:c r="AB283"/>
  <x:c r="AA283"/>
  <x:c r="Z283"/>
  <x:c r="Y283"/>
  <x:c r="X283"/>
  <x:c r="W283"/>
  <x:c r="V283"/>
  <x:c r="U283"/>
  <x:c r="T283"/>
  <x:c r="S283"/>
  <x:c r="R283"/>
  <x:c r="Q283"/>
  <x:c r="AB282"/>
  <x:c r="AA282"/>
  <x:c r="Z282"/>
  <x:c r="Y282"/>
  <x:c r="X282"/>
  <x:c r="W282"/>
  <x:c r="V282"/>
  <x:c r="U282"/>
  <x:c r="T282"/>
  <x:c r="S282"/>
  <x:c r="R282"/>
  <x:c r="Q282"/>
  <x:c r="AB281"/>
  <x:c r="AA281"/>
  <x:c r="Z281"/>
  <x:c r="Y281"/>
  <x:c r="X281"/>
  <x:c r="W281"/>
  <x:c r="V281"/>
  <x:c r="U281"/>
  <x:c r="T281"/>
  <x:c r="S281"/>
  <x:c r="R281"/>
  <x:c r="Q281"/>
  <x:c r="AB280"/>
  <x:c r="AA280"/>
  <x:c r="Z280"/>
  <x:c r="Y280"/>
  <x:c r="X280"/>
  <x:c r="W280"/>
  <x:c r="V280"/>
  <x:c r="U280"/>
  <x:c r="T280"/>
  <x:c r="S280"/>
  <x:c r="R280"/>
  <x:c r="Q280"/>
  <x:c r="AB279"/>
  <x:c r="AA279"/>
  <x:c r="Z279"/>
  <x:c r="Y279"/>
  <x:c r="X279"/>
  <x:c r="W279"/>
  <x:c r="V279"/>
  <x:c r="U279"/>
  <x:c r="T279"/>
  <x:c r="S279"/>
  <x:c r="R279"/>
  <x:c r="Q279"/>
  <x:c r="AB278"/>
  <x:c r="AA278"/>
  <x:c r="Z278"/>
  <x:c r="Y278"/>
  <x:c r="X278"/>
  <x:c r="W278"/>
  <x:c r="V278"/>
  <x:c r="U278"/>
  <x:c r="T278"/>
  <x:c r="S278"/>
  <x:c r="R278"/>
  <x:c r="Q278"/>
  <x:c r="AB277"/>
  <x:c r="AA277"/>
  <x:c r="Z277"/>
  <x:c r="Y277"/>
  <x:c r="X277"/>
  <x:c r="W277"/>
  <x:c r="V277"/>
  <x:c r="U277"/>
  <x:c r="T277"/>
  <x:c r="S277"/>
  <x:c r="R277"/>
  <x:c r="Q277"/>
  <x:c r="AB276"/>
  <x:c r="AA276"/>
  <x:c r="Z276"/>
  <x:c r="Y276"/>
  <x:c r="X276"/>
  <x:c r="W276"/>
  <x:c r="V276"/>
  <x:c r="U276"/>
  <x:c r="T276"/>
  <x:c r="S276"/>
  <x:c r="R276"/>
  <x:c r="Q276"/>
  <x:c r="AB275"/>
  <x:c r="AA275"/>
  <x:c r="Z275"/>
  <x:c r="Y275"/>
  <x:c r="X275"/>
  <x:c r="W275"/>
  <x:c r="V275"/>
  <x:c r="U275"/>
  <x:c r="T275"/>
  <x:c r="S275"/>
  <x:c r="R275"/>
  <x:c r="Q275"/>
  <x:c r="AB274"/>
  <x:c r="AA274"/>
  <x:c r="Z274"/>
  <x:c r="Y274"/>
  <x:c r="X274"/>
  <x:c r="W274"/>
  <x:c r="V274"/>
  <x:c r="U274"/>
  <x:c r="T274"/>
  <x:c r="S274"/>
  <x:c r="R274"/>
  <x:c r="Q274"/>
  <x:c r="AB273"/>
  <x:c r="AA273"/>
  <x:c r="Z273"/>
  <x:c r="Y273"/>
  <x:c r="X273"/>
  <x:c r="W273"/>
  <x:c r="V273"/>
  <x:c r="U273"/>
  <x:c r="T273"/>
  <x:c r="S273"/>
  <x:c r="R273"/>
  <x:c r="Q273"/>
  <x:c r="AB272"/>
  <x:c r="AA272"/>
  <x:c r="Z272"/>
  <x:c r="Y272"/>
  <x:c r="X272"/>
  <x:c r="W272"/>
  <x:c r="V272"/>
  <x:c r="U272"/>
  <x:c r="T272"/>
  <x:c r="S272"/>
  <x:c r="R272"/>
  <x:c r="Q272"/>
  <x:c r="AB271"/>
  <x:c r="AA271"/>
  <x:c r="Z271"/>
  <x:c r="Y271"/>
  <x:c r="X271"/>
  <x:c r="W271"/>
  <x:c r="V271"/>
  <x:c r="U271"/>
  <x:c r="T271"/>
  <x:c r="S271"/>
  <x:c r="R271"/>
  <x:c r="Q271"/>
  <x:c r="AB270"/>
  <x:c r="AA270"/>
  <x:c r="Z270"/>
  <x:c r="Y270"/>
  <x:c r="X270"/>
  <x:c r="W270"/>
  <x:c r="V270"/>
  <x:c r="U270"/>
  <x:c r="T270"/>
  <x:c r="S270"/>
  <x:c r="R270"/>
  <x:c r="Q270"/>
  <x:c r="AB269"/>
  <x:c r="AA269"/>
  <x:c r="Z269"/>
  <x:c r="Y269"/>
  <x:c r="X269"/>
  <x:c r="W269"/>
  <x:c r="V269"/>
  <x:c r="U269"/>
  <x:c r="T269"/>
  <x:c r="S269"/>
  <x:c r="R269"/>
  <x:c r="Q269"/>
  <x:c r="AB268"/>
  <x:c r="AA268"/>
  <x:c r="Z268"/>
  <x:c r="Y268"/>
  <x:c r="X268"/>
  <x:c r="W268"/>
  <x:c r="V268"/>
  <x:c r="U268"/>
  <x:c r="T268"/>
  <x:c r="S268"/>
  <x:c r="R268"/>
  <x:c r="Q268"/>
  <x:c r="AB267"/>
  <x:c r="AA267"/>
  <x:c r="Z267"/>
  <x:c r="Y267"/>
  <x:c r="X267"/>
  <x:c r="W267"/>
  <x:c r="V267"/>
  <x:c r="U267"/>
  <x:c r="T267"/>
  <x:c r="S267"/>
  <x:c r="R267"/>
  <x:c r="Q267"/>
  <x:c r="AB266"/>
  <x:c r="AA266"/>
  <x:c r="Z266"/>
  <x:c r="Y266"/>
  <x:c r="X266"/>
  <x:c r="W266"/>
  <x:c r="V266"/>
  <x:c r="U266"/>
  <x:c r="T266"/>
  <x:c r="S266"/>
  <x:c r="R266"/>
  <x:c r="Q266"/>
  <x:c r="AB265"/>
  <x:c r="AA265"/>
  <x:c r="Z265"/>
  <x:c r="Y265"/>
  <x:c r="X265"/>
  <x:c r="W265"/>
  <x:c r="V265"/>
  <x:c r="U265"/>
  <x:c r="T265"/>
  <x:c r="S265"/>
  <x:c r="R265"/>
  <x:c r="Q265"/>
  <x:c r="AB264"/>
  <x:c r="AA264"/>
  <x:c r="Z264"/>
  <x:c r="Y264"/>
  <x:c r="X264"/>
  <x:c r="W264"/>
  <x:c r="V264"/>
  <x:c r="U264"/>
  <x:c r="T264"/>
  <x:c r="S264"/>
  <x:c r="R264"/>
  <x:c r="Q264"/>
  <x:c r="AB263"/>
  <x:c r="AA263"/>
  <x:c r="Z263"/>
  <x:c r="Y263"/>
  <x:c r="X263"/>
  <x:c r="W263"/>
  <x:c r="V263"/>
  <x:c r="U263"/>
  <x:c r="T263"/>
  <x:c r="S263"/>
  <x:c r="R263"/>
  <x:c r="Q263"/>
  <x:c r="AB262"/>
  <x:c r="AA262"/>
  <x:c r="Z262"/>
  <x:c r="Y262"/>
  <x:c r="X262"/>
  <x:c r="W262"/>
  <x:c r="V262"/>
  <x:c r="U262"/>
  <x:c r="T262"/>
  <x:c r="S262"/>
  <x:c r="R262"/>
  <x:c r="Q262"/>
  <x:c r="AB261"/>
  <x:c r="AA261"/>
  <x:c r="Z261"/>
  <x:c r="Y261"/>
  <x:c r="X261"/>
  <x:c r="W261"/>
  <x:c r="V261"/>
  <x:c r="U261"/>
  <x:c r="T261"/>
  <x:c r="S261"/>
  <x:c r="R261"/>
  <x:c r="Q261"/>
  <x:c r="AB260"/>
  <x:c r="AA260"/>
  <x:c r="Z260"/>
  <x:c r="Y260"/>
  <x:c r="X260"/>
  <x:c r="W260"/>
  <x:c r="V260"/>
  <x:c r="U260"/>
  <x:c r="T260"/>
  <x:c r="S260"/>
  <x:c r="R260"/>
  <x:c r="Q260"/>
  <x:c r="AB259"/>
  <x:c r="AA259"/>
  <x:c r="Z259"/>
  <x:c r="Y259"/>
  <x:c r="X259"/>
  <x:c r="W259"/>
  <x:c r="V259"/>
  <x:c r="U259"/>
  <x:c r="T259"/>
  <x:c r="S259"/>
  <x:c r="R259"/>
  <x:c r="Q259"/>
  <x:c r="AB258"/>
  <x:c r="AA258"/>
  <x:c r="Z258"/>
  <x:c r="Y258"/>
  <x:c r="X258"/>
  <x:c r="W258"/>
  <x:c r="V258"/>
  <x:c r="U258"/>
  <x:c r="T258"/>
  <x:c r="S258"/>
  <x:c r="R258"/>
  <x:c r="Q258"/>
  <x:c r="AB257"/>
  <x:c r="AA257"/>
  <x:c r="Z257"/>
  <x:c r="Y257"/>
  <x:c r="X257"/>
  <x:c r="W257"/>
  <x:c r="V257"/>
  <x:c r="U257"/>
  <x:c r="T257"/>
  <x:c r="S257"/>
  <x:c r="R257"/>
  <x:c r="Q257"/>
  <x:c r="AB256"/>
  <x:c r="AA256"/>
  <x:c r="Z256"/>
  <x:c r="Y256"/>
  <x:c r="X256"/>
  <x:c r="W256"/>
  <x:c r="V256"/>
  <x:c r="U256"/>
  <x:c r="T256"/>
  <x:c r="S256"/>
  <x:c r="R256"/>
  <x:c r="Q256"/>
  <x:c r="AB255"/>
  <x:c r="AA255"/>
  <x:c r="Z255"/>
  <x:c r="Y255"/>
  <x:c r="X255"/>
  <x:c r="W255"/>
  <x:c r="V255"/>
  <x:c r="U255"/>
  <x:c r="T255"/>
  <x:c r="S255"/>
  <x:c r="R255"/>
  <x:c r="Q255"/>
  <x:c r="AB254"/>
  <x:c r="AA254"/>
  <x:c r="Z254"/>
  <x:c r="Y254"/>
  <x:c r="X254"/>
  <x:c r="W254"/>
  <x:c r="V254"/>
  <x:c r="U254"/>
  <x:c r="T254"/>
  <x:c r="S254"/>
  <x:c r="R254"/>
  <x:c r="Q254"/>
  <x:c r="AB253"/>
  <x:c r="AA253"/>
  <x:c r="Z253"/>
  <x:c r="Y253"/>
  <x:c r="X253"/>
  <x:c r="W253"/>
  <x:c r="V253"/>
  <x:c r="U253"/>
  <x:c r="T253"/>
  <x:c r="S253"/>
  <x:c r="R253"/>
  <x:c r="Q253"/>
  <x:c r="AB252"/>
  <x:c r="AA252"/>
  <x:c r="Z252"/>
  <x:c r="Y252"/>
  <x:c r="X252"/>
  <x:c r="W252"/>
  <x:c r="V252"/>
  <x:c r="U252"/>
  <x:c r="T252"/>
  <x:c r="S252"/>
  <x:c r="R252"/>
  <x:c r="Q252"/>
  <x:c r="AB251"/>
  <x:c r="AA251"/>
  <x:c r="Z251"/>
  <x:c r="Y251"/>
  <x:c r="X251"/>
  <x:c r="W251"/>
  <x:c r="V251"/>
  <x:c r="U251"/>
  <x:c r="T251"/>
  <x:c r="S251"/>
  <x:c r="R251"/>
  <x:c r="Q251"/>
  <x:c r="AB250"/>
  <x:c r="AA250"/>
  <x:c r="Z250"/>
  <x:c r="Y250"/>
  <x:c r="X250"/>
  <x:c r="W250"/>
  <x:c r="V250"/>
  <x:c r="U250"/>
  <x:c r="T250"/>
  <x:c r="S250"/>
  <x:c r="R250"/>
  <x:c r="Q250"/>
  <x:c r="AB249"/>
  <x:c r="AA249"/>
  <x:c r="Z249"/>
  <x:c r="Y249"/>
  <x:c r="X249"/>
  <x:c r="W249"/>
  <x:c r="V249"/>
  <x:c r="U249"/>
  <x:c r="T249"/>
  <x:c r="S249"/>
  <x:c r="R249"/>
  <x:c r="Q249"/>
  <x:c r="AB248"/>
  <x:c r="AA248"/>
  <x:c r="Z248"/>
  <x:c r="Y248"/>
  <x:c r="X248"/>
  <x:c r="W248"/>
  <x:c r="V248"/>
  <x:c r="U248"/>
  <x:c r="T248"/>
  <x:c r="S248"/>
  <x:c r="R248"/>
  <x:c r="Q248"/>
  <x:c r="AB247"/>
  <x:c r="AA247"/>
  <x:c r="Z247"/>
  <x:c r="Y247"/>
  <x:c r="X247"/>
  <x:c r="W247"/>
  <x:c r="V247"/>
  <x:c r="U247"/>
  <x:c r="T247"/>
  <x:c r="S247"/>
  <x:c r="R247"/>
  <x:c r="Q247"/>
  <x:c r="AB246"/>
  <x:c r="AA246"/>
  <x:c r="Z246"/>
  <x:c r="Y246"/>
  <x:c r="X246"/>
  <x:c r="W246"/>
  <x:c r="V246"/>
  <x:c r="U246"/>
  <x:c r="T246"/>
  <x:c r="S246"/>
  <x:c r="R246"/>
  <x:c r="Q246"/>
  <x:c r="AB245"/>
  <x:c r="AA245"/>
  <x:c r="Z245"/>
  <x:c r="Y245"/>
  <x:c r="X245"/>
  <x:c r="W245"/>
  <x:c r="V245"/>
  <x:c r="U245"/>
  <x:c r="T245"/>
  <x:c r="S245"/>
  <x:c r="R245"/>
  <x:c r="Q245"/>
  <x:c r="AB244"/>
  <x:c r="AA244"/>
  <x:c r="Z244"/>
  <x:c r="Y244"/>
  <x:c r="X244"/>
  <x:c r="W244"/>
  <x:c r="V244"/>
  <x:c r="U244"/>
  <x:c r="T244"/>
  <x:c r="S244"/>
  <x:c r="R244"/>
  <x:c r="Q244"/>
  <x:c r="AB243"/>
  <x:c r="AA243"/>
  <x:c r="Z243"/>
  <x:c r="Y243"/>
  <x:c r="X243"/>
  <x:c r="W243"/>
  <x:c r="V243"/>
  <x:c r="U243"/>
  <x:c r="T243"/>
  <x:c r="S243"/>
  <x:c r="R243"/>
  <x:c r="Q243"/>
  <x:c r="AB242"/>
  <x:c r="AA242"/>
  <x:c r="Z242"/>
  <x:c r="Y242"/>
  <x:c r="X242"/>
  <x:c r="W242"/>
  <x:c r="V242"/>
  <x:c r="U242"/>
  <x:c r="T242"/>
  <x:c r="S242"/>
  <x:c r="R242"/>
  <x:c r="Q242"/>
  <x:c r="AB241"/>
  <x:c r="AA241"/>
  <x:c r="Z241"/>
  <x:c r="Y241"/>
  <x:c r="X241"/>
  <x:c r="W241"/>
  <x:c r="V241"/>
  <x:c r="U241"/>
  <x:c r="T241"/>
  <x:c r="S241"/>
  <x:c r="R241"/>
  <x:c r="Q241"/>
  <x:c r="AB240"/>
  <x:c r="AA240"/>
  <x:c r="Z240"/>
  <x:c r="Y240"/>
  <x:c r="X240"/>
  <x:c r="W240"/>
  <x:c r="V240"/>
  <x:c r="U240"/>
  <x:c r="T240"/>
  <x:c r="S240"/>
  <x:c r="R240"/>
  <x:c r="Q240"/>
  <x:c r="AB239"/>
  <x:c r="AA239"/>
  <x:c r="Z239"/>
  <x:c r="Y239"/>
  <x:c r="X239"/>
  <x:c r="W239"/>
  <x:c r="V239"/>
  <x:c r="U239"/>
  <x:c r="T239"/>
  <x:c r="S239"/>
  <x:c r="R239"/>
  <x:c r="Q239"/>
  <x:c r="AB238"/>
  <x:c r="AA238"/>
  <x:c r="Z238"/>
  <x:c r="Y238"/>
  <x:c r="X238"/>
  <x:c r="W238"/>
  <x:c r="V238"/>
  <x:c r="U238"/>
  <x:c r="T238"/>
  <x:c r="S238"/>
  <x:c r="R238"/>
  <x:c r="Q238"/>
  <x:c r="AB237"/>
  <x:c r="AA237"/>
  <x:c r="Z237"/>
  <x:c r="Y237"/>
  <x:c r="X237"/>
  <x:c r="W237"/>
  <x:c r="V237"/>
  <x:c r="U237"/>
  <x:c r="T237"/>
  <x:c r="S237"/>
  <x:c r="R237"/>
  <x:c r="Q237"/>
  <x:c r="AB236"/>
  <x:c r="AA236"/>
  <x:c r="Z236"/>
  <x:c r="Y236"/>
  <x:c r="X236"/>
  <x:c r="W236"/>
  <x:c r="V236"/>
  <x:c r="U236"/>
  <x:c r="T236"/>
  <x:c r="S236"/>
  <x:c r="R236"/>
  <x:c r="Q236"/>
  <x:c r="AB235"/>
  <x:c r="AA235"/>
  <x:c r="Z235"/>
  <x:c r="Y235"/>
  <x:c r="X235"/>
  <x:c r="W235"/>
  <x:c r="V235"/>
  <x:c r="U235"/>
  <x:c r="T235"/>
  <x:c r="S235"/>
  <x:c r="R235"/>
  <x:c r="Q235"/>
  <x:c r="AB234"/>
  <x:c r="AA234"/>
  <x:c r="Z234"/>
  <x:c r="Y234"/>
  <x:c r="X234"/>
  <x:c r="W234"/>
  <x:c r="V234"/>
  <x:c r="U234"/>
  <x:c r="T234"/>
  <x:c r="S234"/>
  <x:c r="R234"/>
  <x:c r="Q234"/>
  <x:c r="AB233"/>
  <x:c r="AA233"/>
  <x:c r="Z233"/>
  <x:c r="Y233"/>
  <x:c r="X233"/>
  <x:c r="W233"/>
  <x:c r="V233"/>
  <x:c r="U233"/>
  <x:c r="T233"/>
  <x:c r="S233"/>
  <x:c r="R233"/>
  <x:c r="Q233"/>
  <x:c r="AB232"/>
  <x:c r="AA232"/>
  <x:c r="Z232"/>
  <x:c r="Y232"/>
  <x:c r="X232"/>
  <x:c r="W232"/>
  <x:c r="V232"/>
  <x:c r="U232"/>
  <x:c r="T232"/>
  <x:c r="S232"/>
  <x:c r="R232"/>
  <x:c r="Q232"/>
  <x:c r="AB231"/>
  <x:c r="AA231"/>
  <x:c r="Z231"/>
  <x:c r="Y231"/>
  <x:c r="X231"/>
  <x:c r="W231"/>
  <x:c r="V231"/>
  <x:c r="U231"/>
  <x:c r="T231"/>
  <x:c r="S231"/>
  <x:c r="R231"/>
  <x:c r="Q231"/>
  <x:c r="AB230"/>
  <x:c r="AA230"/>
  <x:c r="Z230"/>
  <x:c r="Y230"/>
  <x:c r="X230"/>
  <x:c r="W230"/>
  <x:c r="V230"/>
  <x:c r="U230"/>
  <x:c r="T230"/>
  <x:c r="S230"/>
  <x:c r="R230"/>
  <x:c r="Q230"/>
  <x:c r="AB229"/>
  <x:c r="AA229"/>
  <x:c r="Z229"/>
  <x:c r="Y229"/>
  <x:c r="X229"/>
  <x:c r="W229"/>
  <x:c r="V229"/>
  <x:c r="U229"/>
  <x:c r="T229"/>
  <x:c r="S229"/>
  <x:c r="R229"/>
  <x:c r="Q229"/>
  <x:c r="AB228"/>
  <x:c r="AA228"/>
  <x:c r="Z228"/>
  <x:c r="Y228"/>
  <x:c r="X228"/>
  <x:c r="W228"/>
  <x:c r="V228"/>
  <x:c r="U228"/>
  <x:c r="T228"/>
  <x:c r="S228"/>
  <x:c r="R228"/>
  <x:c r="Q228"/>
  <x:c r="AB227"/>
  <x:c r="AA227"/>
  <x:c r="Z227"/>
  <x:c r="Y227"/>
  <x:c r="X227"/>
  <x:c r="W227"/>
  <x:c r="V227"/>
  <x:c r="U227"/>
  <x:c r="T227"/>
  <x:c r="S227"/>
  <x:c r="R227"/>
  <x:c r="Q227"/>
  <x:c r="AB226"/>
  <x:c r="AA226"/>
  <x:c r="Z226"/>
  <x:c r="Y226"/>
  <x:c r="X226"/>
  <x:c r="W226"/>
  <x:c r="V226"/>
  <x:c r="U226"/>
  <x:c r="T226"/>
  <x:c r="S226"/>
  <x:c r="R226"/>
  <x:c r="Q226"/>
  <x:c r="AB225"/>
  <x:c r="AA225"/>
  <x:c r="Z225"/>
  <x:c r="Y225"/>
  <x:c r="X225"/>
  <x:c r="W225"/>
  <x:c r="V225"/>
  <x:c r="U225"/>
  <x:c r="T225"/>
  <x:c r="S225"/>
  <x:c r="R225"/>
  <x:c r="Q225"/>
  <x:c r="AB224"/>
  <x:c r="AA224"/>
  <x:c r="Z224"/>
  <x:c r="Y224"/>
  <x:c r="X224"/>
  <x:c r="W224"/>
  <x:c r="V224"/>
  <x:c r="U224"/>
  <x:c r="T224"/>
  <x:c r="S224"/>
  <x:c r="R224"/>
  <x:c r="Q224"/>
  <x:c r="AB223"/>
  <x:c r="AA223"/>
  <x:c r="Z223"/>
  <x:c r="Y223"/>
  <x:c r="X223"/>
  <x:c r="W223"/>
  <x:c r="V223"/>
  <x:c r="U223"/>
  <x:c r="T223"/>
  <x:c r="S223"/>
  <x:c r="R223"/>
  <x:c r="Q223"/>
  <x:c r="AB222"/>
  <x:c r="AA222"/>
  <x:c r="Z222"/>
  <x:c r="Y222"/>
  <x:c r="X222"/>
  <x:c r="W222"/>
  <x:c r="V222"/>
  <x:c r="U222"/>
  <x:c r="T222"/>
  <x:c r="S222"/>
  <x:c r="R222"/>
  <x:c r="Q222"/>
  <x:c r="AB221"/>
  <x:c r="AA221"/>
  <x:c r="Z221"/>
  <x:c r="Y221"/>
  <x:c r="X221"/>
  <x:c r="W221"/>
  <x:c r="V221"/>
  <x:c r="U221"/>
  <x:c r="T221"/>
  <x:c r="S221"/>
  <x:c r="R221"/>
  <x:c r="Q221"/>
  <x:c r="AB220"/>
  <x:c r="AA220"/>
  <x:c r="Z220"/>
  <x:c r="Y220"/>
  <x:c r="X220"/>
  <x:c r="W220"/>
  <x:c r="V220"/>
  <x:c r="U220"/>
  <x:c r="T220"/>
  <x:c r="S220"/>
  <x:c r="R220"/>
  <x:c r="Q220"/>
  <x:c r="AB219"/>
  <x:c r="AA219"/>
  <x:c r="Z219"/>
  <x:c r="Y219"/>
  <x:c r="X219"/>
  <x:c r="W219"/>
  <x:c r="V219"/>
  <x:c r="U219"/>
  <x:c r="T219"/>
  <x:c r="S219"/>
  <x:c r="R219"/>
  <x:c r="Q219"/>
  <x:c r="AB218"/>
  <x:c r="AA218"/>
  <x:c r="Z218"/>
  <x:c r="Y218"/>
  <x:c r="X218"/>
  <x:c r="W218"/>
  <x:c r="V218"/>
  <x:c r="U218"/>
  <x:c r="T218"/>
  <x:c r="S218"/>
  <x:c r="R218"/>
  <x:c r="Q218"/>
  <x:c r="AB217"/>
  <x:c r="AA217"/>
  <x:c r="Z217"/>
  <x:c r="Y217"/>
  <x:c r="X217"/>
  <x:c r="W217"/>
  <x:c r="V217"/>
  <x:c r="U217"/>
  <x:c r="T217"/>
  <x:c r="S217"/>
  <x:c r="R217"/>
  <x:c r="Q217"/>
  <x:c r="AB216"/>
  <x:c r="AA216"/>
  <x:c r="Z216"/>
  <x:c r="Y216"/>
  <x:c r="X216"/>
  <x:c r="W216"/>
  <x:c r="V216"/>
  <x:c r="U216"/>
  <x:c r="T216"/>
  <x:c r="S216"/>
  <x:c r="R216"/>
  <x:c r="Q216"/>
  <x:c r="AB215"/>
  <x:c r="AA215"/>
  <x:c r="Z215"/>
  <x:c r="Y215"/>
  <x:c r="X215"/>
  <x:c r="W215"/>
  <x:c r="V215"/>
  <x:c r="U215"/>
  <x:c r="T215"/>
  <x:c r="S215"/>
  <x:c r="R215"/>
  <x:c r="Q215"/>
  <x:c r="AB214"/>
  <x:c r="AA214"/>
  <x:c r="Z214"/>
  <x:c r="Y214"/>
  <x:c r="X214"/>
  <x:c r="W214"/>
  <x:c r="V214"/>
  <x:c r="U214"/>
  <x:c r="T214"/>
  <x:c r="S214"/>
  <x:c r="R214"/>
  <x:c r="Q214"/>
  <x:c r="AB213"/>
  <x:c r="AA213"/>
  <x:c r="Z213"/>
  <x:c r="Y213"/>
  <x:c r="X213"/>
  <x:c r="W213"/>
  <x:c r="V213"/>
  <x:c r="U213"/>
  <x:c r="T213"/>
  <x:c r="S213"/>
  <x:c r="R213"/>
  <x:c r="Q213"/>
  <x:c r="AB212"/>
  <x:c r="AA212"/>
  <x:c r="Z212"/>
  <x:c r="Y212"/>
  <x:c r="X212"/>
  <x:c r="W212"/>
  <x:c r="V212"/>
  <x:c r="U212"/>
  <x:c r="T212"/>
  <x:c r="S212"/>
  <x:c r="R212"/>
  <x:c r="Q212"/>
  <x:c r="AB211"/>
  <x:c r="AA211"/>
  <x:c r="Z211"/>
  <x:c r="Y211"/>
  <x:c r="X211"/>
  <x:c r="W211"/>
  <x:c r="V211"/>
  <x:c r="U211"/>
  <x:c r="T211"/>
  <x:c r="S211"/>
  <x:c r="R211"/>
  <x:c r="Q211"/>
  <x:c r="AB210"/>
  <x:c r="AA210"/>
  <x:c r="Z210"/>
  <x:c r="Y210"/>
  <x:c r="X210"/>
  <x:c r="W210"/>
  <x:c r="V210"/>
  <x:c r="U210"/>
  <x:c r="T210"/>
  <x:c r="S210"/>
  <x:c r="R210"/>
  <x:c r="Q210"/>
  <x:c r="AB209"/>
  <x:c r="AA209"/>
  <x:c r="Z209"/>
  <x:c r="Y209"/>
  <x:c r="X209"/>
  <x:c r="W209"/>
  <x:c r="V209"/>
  <x:c r="U209"/>
  <x:c r="T209"/>
  <x:c r="S209"/>
  <x:c r="R209"/>
  <x:c r="Q209"/>
  <x:c r="AB208"/>
  <x:c r="AA208"/>
  <x:c r="Z208"/>
  <x:c r="Y208"/>
  <x:c r="X208"/>
  <x:c r="W208"/>
  <x:c r="V208"/>
  <x:c r="U208"/>
  <x:c r="T208"/>
  <x:c r="S208"/>
  <x:c r="R208"/>
  <x:c r="Q208"/>
  <x:c r="AB207"/>
  <x:c r="AA207"/>
  <x:c r="Z207"/>
  <x:c r="Y207"/>
  <x:c r="X207"/>
  <x:c r="W207"/>
  <x:c r="V207"/>
  <x:c r="U207"/>
  <x:c r="T207"/>
  <x:c r="S207"/>
  <x:c r="R207"/>
  <x:c r="Q207"/>
  <x:c r="AB206"/>
  <x:c r="AA206"/>
  <x:c r="Z206"/>
  <x:c r="Y206"/>
  <x:c r="X206"/>
  <x:c r="W206"/>
  <x:c r="V206"/>
  <x:c r="U206"/>
  <x:c r="T206"/>
  <x:c r="S206"/>
  <x:c r="R206"/>
  <x:c r="Q206"/>
  <x:c r="AB205"/>
  <x:c r="AA205"/>
  <x:c r="Z205"/>
  <x:c r="Y205"/>
  <x:c r="X205"/>
  <x:c r="W205"/>
  <x:c r="V205"/>
  <x:c r="U205"/>
  <x:c r="T205"/>
  <x:c r="S205"/>
  <x:c r="R205"/>
  <x:c r="Q205"/>
  <x:c r="AB204"/>
  <x:c r="AA204"/>
  <x:c r="Z204"/>
  <x:c r="Y204"/>
  <x:c r="X204"/>
  <x:c r="W204"/>
  <x:c r="V204"/>
  <x:c r="U204"/>
  <x:c r="T204"/>
  <x:c r="S204"/>
  <x:c r="R204"/>
  <x:c r="Q204"/>
  <x:c r="AB203"/>
  <x:c r="AA203"/>
  <x:c r="Z203"/>
  <x:c r="Y203"/>
  <x:c r="X203"/>
  <x:c r="W203"/>
  <x:c r="V203"/>
  <x:c r="U203"/>
  <x:c r="T203"/>
  <x:c r="S203"/>
  <x:c r="R203"/>
  <x:c r="Q203"/>
  <x:c r="AB202"/>
  <x:c r="AA202"/>
  <x:c r="Z202"/>
  <x:c r="Y202"/>
  <x:c r="X202"/>
  <x:c r="W202"/>
  <x:c r="V202"/>
  <x:c r="U202"/>
  <x:c r="T202"/>
  <x:c r="S202"/>
  <x:c r="R202"/>
  <x:c r="Q202"/>
  <x:c r="AB201"/>
  <x:c r="AA201"/>
  <x:c r="Z201"/>
  <x:c r="Y201"/>
  <x:c r="X201"/>
  <x:c r="W201"/>
  <x:c r="V201"/>
  <x:c r="U201"/>
  <x:c r="T201"/>
  <x:c r="S201"/>
  <x:c r="R201"/>
  <x:c r="Q201"/>
  <x:c r="AB200"/>
  <x:c r="AA200"/>
  <x:c r="Z200"/>
  <x:c r="Y200"/>
  <x:c r="X200"/>
  <x:c r="W200"/>
  <x:c r="V200"/>
  <x:c r="U200"/>
  <x:c r="T200"/>
  <x:c r="S200"/>
  <x:c r="R200"/>
  <x:c r="Q200"/>
  <x:c r="AB199"/>
  <x:c r="AA199"/>
  <x:c r="Z199"/>
  <x:c r="Y199"/>
  <x:c r="X199"/>
  <x:c r="W199"/>
  <x:c r="V199"/>
  <x:c r="U199"/>
  <x:c r="T199"/>
  <x:c r="S199"/>
  <x:c r="R199"/>
  <x:c r="Q199"/>
  <x:c r="AB198"/>
  <x:c r="AA198"/>
  <x:c r="Z198"/>
  <x:c r="Y198"/>
  <x:c r="X198"/>
  <x:c r="W198"/>
  <x:c r="V198"/>
  <x:c r="U198"/>
  <x:c r="T198"/>
  <x:c r="S198"/>
  <x:c r="R198"/>
  <x:c r="Q198"/>
  <x:c r="AB197"/>
  <x:c r="AA197"/>
  <x:c r="Z197"/>
  <x:c r="Y197"/>
  <x:c r="X197"/>
  <x:c r="W197"/>
  <x:c r="V197"/>
  <x:c r="U197"/>
  <x:c r="T197"/>
  <x:c r="S197"/>
  <x:c r="R197"/>
  <x:c r="Q197"/>
  <x:c r="AB196"/>
  <x:c r="AA196"/>
  <x:c r="Z196"/>
  <x:c r="Y196"/>
  <x:c r="X196"/>
  <x:c r="W196"/>
  <x:c r="V196"/>
  <x:c r="U196"/>
  <x:c r="T196"/>
  <x:c r="S196"/>
  <x:c r="R196"/>
  <x:c r="Q196"/>
  <x:c r="AB195"/>
  <x:c r="AA195"/>
  <x:c r="Z195"/>
  <x:c r="Y195"/>
  <x:c r="X195"/>
  <x:c r="W195"/>
  <x:c r="V195"/>
  <x:c r="U195"/>
  <x:c r="T195"/>
  <x:c r="S195"/>
  <x:c r="R195"/>
  <x:c r="Q195"/>
  <x:c r="AB194"/>
  <x:c r="AA194"/>
  <x:c r="Z194"/>
  <x:c r="Y194"/>
  <x:c r="X194"/>
  <x:c r="W194"/>
  <x:c r="V194"/>
  <x:c r="U194"/>
  <x:c r="T194"/>
  <x:c r="S194"/>
  <x:c r="R194"/>
  <x:c r="Q194"/>
  <x:c r="AB193"/>
  <x:c r="AA193"/>
  <x:c r="Z193"/>
  <x:c r="Y193"/>
  <x:c r="X193"/>
  <x:c r="W193"/>
  <x:c r="V193"/>
  <x:c r="U193"/>
  <x:c r="T193"/>
  <x:c r="S193"/>
  <x:c r="R193"/>
  <x:c r="Q193"/>
  <x:c r="AB192"/>
  <x:c r="AA192"/>
  <x:c r="Z192"/>
  <x:c r="Y192"/>
  <x:c r="X192"/>
  <x:c r="W192"/>
  <x:c r="V192"/>
  <x:c r="U192"/>
  <x:c r="T192"/>
  <x:c r="S192"/>
  <x:c r="R192"/>
  <x:c r="Q192"/>
  <x:c r="AB191"/>
  <x:c r="AA191"/>
  <x:c r="Z191"/>
  <x:c r="Y191"/>
  <x:c r="X191"/>
  <x:c r="W191"/>
  <x:c r="V191"/>
  <x:c r="U191"/>
  <x:c r="T191"/>
  <x:c r="S191"/>
  <x:c r="R191"/>
  <x:c r="Q191"/>
  <x:c r="AB190"/>
  <x:c r="AA190"/>
  <x:c r="Z190"/>
  <x:c r="Y190"/>
  <x:c r="X190"/>
  <x:c r="W190"/>
  <x:c r="V190"/>
  <x:c r="U190"/>
  <x:c r="T190"/>
  <x:c r="S190"/>
  <x:c r="R190"/>
  <x:c r="Q190"/>
  <x:c r="AB189"/>
  <x:c r="AA189"/>
  <x:c r="Z189"/>
  <x:c r="Y189"/>
  <x:c r="X189"/>
  <x:c r="W189"/>
  <x:c r="V189"/>
  <x:c r="U189"/>
  <x:c r="T189"/>
  <x:c r="S189"/>
  <x:c r="R189"/>
  <x:c r="Q189"/>
  <x:c r="AB188"/>
  <x:c r="AA188"/>
  <x:c r="Z188"/>
  <x:c r="Y188"/>
  <x:c r="X188"/>
  <x:c r="W188"/>
  <x:c r="V188"/>
  <x:c r="U188"/>
  <x:c r="T188"/>
  <x:c r="S188"/>
  <x:c r="R188"/>
  <x:c r="Q188"/>
  <x:c r="AB187"/>
  <x:c r="AA187"/>
  <x:c r="Z187"/>
  <x:c r="Y187"/>
  <x:c r="X187"/>
  <x:c r="W187"/>
  <x:c r="V187"/>
  <x:c r="U187"/>
  <x:c r="T187"/>
  <x:c r="S187"/>
  <x:c r="R187"/>
  <x:c r="Q187"/>
  <x:c r="AB186"/>
  <x:c r="AA186"/>
  <x:c r="Z186"/>
  <x:c r="Y186"/>
  <x:c r="X186"/>
  <x:c r="W186"/>
  <x:c r="V186"/>
  <x:c r="U186"/>
  <x:c r="T186"/>
  <x:c r="S186"/>
  <x:c r="R186"/>
  <x:c r="Q186"/>
  <x:c r="AB185"/>
  <x:c r="AA185"/>
  <x:c r="Z185"/>
  <x:c r="Y185"/>
  <x:c r="X185"/>
  <x:c r="W185"/>
  <x:c r="V185"/>
  <x:c r="U185"/>
  <x:c r="T185"/>
  <x:c r="S185"/>
  <x:c r="R185"/>
  <x:c r="Q185"/>
  <x:c r="AB184"/>
  <x:c r="AA184"/>
  <x:c r="Z184"/>
  <x:c r="Y184"/>
  <x:c r="X184"/>
  <x:c r="W184"/>
  <x:c r="V184"/>
  <x:c r="U184"/>
  <x:c r="T184"/>
  <x:c r="S184"/>
  <x:c r="R184"/>
  <x:c r="Q184"/>
  <x:c r="AB183"/>
  <x:c r="AA183"/>
  <x:c r="Z183"/>
  <x:c r="Y183"/>
  <x:c r="X183"/>
  <x:c r="W183"/>
  <x:c r="V183"/>
  <x:c r="U183"/>
  <x:c r="T183"/>
  <x:c r="S183"/>
  <x:c r="R183"/>
  <x:c r="Q183"/>
  <x:c r="AB182"/>
  <x:c r="AA182"/>
  <x:c r="Z182"/>
  <x:c r="Y182"/>
  <x:c r="X182"/>
  <x:c r="W182"/>
  <x:c r="V182"/>
  <x:c r="U182"/>
  <x:c r="T182"/>
  <x:c r="S182"/>
  <x:c r="R182"/>
  <x:c r="Q182"/>
  <x:c r="AB181"/>
  <x:c r="AA181"/>
  <x:c r="Z181"/>
  <x:c r="Y181"/>
  <x:c r="X181"/>
  <x:c r="W181"/>
  <x:c r="V181"/>
  <x:c r="U181"/>
  <x:c r="T181"/>
  <x:c r="S181"/>
  <x:c r="R181"/>
  <x:c r="Q181"/>
  <x:c r="AB180"/>
  <x:c r="AA180"/>
  <x:c r="Z180"/>
  <x:c r="Y180"/>
  <x:c r="X180"/>
  <x:c r="W180"/>
  <x:c r="V180"/>
  <x:c r="U180"/>
  <x:c r="T180"/>
  <x:c r="S180"/>
  <x:c r="R180"/>
  <x:c r="Q180"/>
  <x:c r="AB179"/>
  <x:c r="AA179"/>
  <x:c r="Z179"/>
  <x:c r="Y179"/>
  <x:c r="X179"/>
  <x:c r="W179"/>
  <x:c r="V179"/>
  <x:c r="U179"/>
  <x:c r="T179"/>
  <x:c r="S179"/>
  <x:c r="R179"/>
  <x:c r="Q179"/>
  <x:c r="AB178"/>
  <x:c r="AA178"/>
  <x:c r="Z178"/>
  <x:c r="Y178"/>
  <x:c r="X178"/>
  <x:c r="W178"/>
  <x:c r="V178"/>
  <x:c r="U178"/>
  <x:c r="T178"/>
  <x:c r="S178"/>
  <x:c r="R178"/>
  <x:c r="Q178"/>
  <x:c r="AB177"/>
  <x:c r="AA177"/>
  <x:c r="Z177"/>
  <x:c r="Y177"/>
  <x:c r="X177"/>
  <x:c r="W177"/>
  <x:c r="V177"/>
  <x:c r="U177"/>
  <x:c r="T177"/>
  <x:c r="S177"/>
  <x:c r="R177"/>
  <x:c r="Q177"/>
  <x:c r="AB176"/>
  <x:c r="AA176"/>
  <x:c r="Z176"/>
  <x:c r="Y176"/>
  <x:c r="X176"/>
  <x:c r="W176"/>
  <x:c r="V176"/>
  <x:c r="U176"/>
  <x:c r="T176"/>
  <x:c r="S176"/>
  <x:c r="R176"/>
  <x:c r="Q176"/>
  <x:c r="AB175"/>
  <x:c r="AA175"/>
  <x:c r="Z175"/>
  <x:c r="Y175"/>
  <x:c r="X175"/>
  <x:c r="W175"/>
  <x:c r="V175"/>
  <x:c r="U175"/>
  <x:c r="T175"/>
  <x:c r="S175"/>
  <x:c r="R175"/>
  <x:c r="Q175"/>
  <x:c r="AB174"/>
  <x:c r="AA174"/>
  <x:c r="Z174"/>
  <x:c r="Y174"/>
  <x:c r="X174"/>
  <x:c r="W174"/>
  <x:c r="V174"/>
  <x:c r="U174"/>
  <x:c r="T174"/>
  <x:c r="S174"/>
  <x:c r="R174"/>
  <x:c r="Q174"/>
  <x:c r="AB173"/>
  <x:c r="AA173"/>
  <x:c r="Z173"/>
  <x:c r="Y173"/>
  <x:c r="X173"/>
  <x:c r="W173"/>
  <x:c r="V173"/>
  <x:c r="U173"/>
  <x:c r="T173"/>
  <x:c r="S173"/>
  <x:c r="R173"/>
  <x:c r="Q173"/>
  <x:c r="AB172"/>
  <x:c r="AA172"/>
  <x:c r="Z172"/>
  <x:c r="Y172"/>
  <x:c r="X172"/>
  <x:c r="W172"/>
  <x:c r="V172"/>
  <x:c r="U172"/>
  <x:c r="T172"/>
  <x:c r="S172"/>
  <x:c r="R172"/>
  <x:c r="Q172"/>
  <x:c r="AB171"/>
  <x:c r="AA171"/>
  <x:c r="Z171"/>
  <x:c r="Y171"/>
  <x:c r="X171"/>
  <x:c r="W171"/>
  <x:c r="V171"/>
  <x:c r="U171"/>
  <x:c r="T171"/>
  <x:c r="S171"/>
  <x:c r="R171"/>
  <x:c r="Q171"/>
  <x:c r="AB170"/>
  <x:c r="AA170"/>
  <x:c r="Z170"/>
  <x:c r="Y170"/>
  <x:c r="X170"/>
  <x:c r="W170"/>
  <x:c r="V170"/>
  <x:c r="U170"/>
  <x:c r="T170"/>
  <x:c r="S170"/>
  <x:c r="R170"/>
  <x:c r="Q170"/>
  <x:c r="AB169"/>
  <x:c r="AA169"/>
  <x:c r="Z169"/>
  <x:c r="Y169"/>
  <x:c r="X169"/>
  <x:c r="W169"/>
  <x:c r="V169"/>
  <x:c r="U169"/>
  <x:c r="T169"/>
  <x:c r="S169"/>
  <x:c r="R169"/>
  <x:c r="Q169"/>
  <x:c r="AB168"/>
  <x:c r="AA168"/>
  <x:c r="Z168"/>
  <x:c r="Y168"/>
  <x:c r="X168"/>
  <x:c r="W168"/>
  <x:c r="V168"/>
  <x:c r="U168"/>
  <x:c r="T168"/>
  <x:c r="S168"/>
  <x:c r="R168"/>
  <x:c r="Q168"/>
  <x:c r="AB167"/>
  <x:c r="AA167"/>
  <x:c r="Z167"/>
  <x:c r="Y167"/>
  <x:c r="X167"/>
  <x:c r="W167"/>
  <x:c r="V167"/>
  <x:c r="U167"/>
  <x:c r="T167"/>
  <x:c r="S167"/>
  <x:c r="R167"/>
  <x:c r="Q167"/>
  <x:c r="AB166"/>
  <x:c r="AA166"/>
  <x:c r="Z166"/>
  <x:c r="Y166"/>
  <x:c r="X166"/>
  <x:c r="W166"/>
  <x:c r="V166"/>
  <x:c r="U166"/>
  <x:c r="T166"/>
  <x:c r="S166"/>
  <x:c r="R166"/>
  <x:c r="Q166"/>
  <x:c r="AB165"/>
  <x:c r="AA165"/>
  <x:c r="Z165"/>
  <x:c r="Y165"/>
  <x:c r="X165"/>
  <x:c r="W165"/>
  <x:c r="V165"/>
  <x:c r="U165"/>
  <x:c r="T165"/>
  <x:c r="S165"/>
  <x:c r="R165"/>
  <x:c r="Q165"/>
  <x:c r="AB164"/>
  <x:c r="AA164"/>
  <x:c r="Z164"/>
  <x:c r="Y164"/>
  <x:c r="X164"/>
  <x:c r="W164"/>
  <x:c r="V164"/>
  <x:c r="U164"/>
  <x:c r="T164"/>
  <x:c r="S164"/>
  <x:c r="R164"/>
  <x:c r="Q164"/>
  <x:c r="AB163"/>
  <x:c r="AA163"/>
  <x:c r="Z163"/>
  <x:c r="Y163"/>
  <x:c r="X163"/>
  <x:c r="W163"/>
  <x:c r="V163"/>
  <x:c r="U163"/>
  <x:c r="T163"/>
  <x:c r="S163"/>
  <x:c r="R163"/>
  <x:c r="AB162"/>
  <x:c r="AA162"/>
  <x:c r="Z162"/>
  <x:c r="Y162"/>
  <x:c r="X162"/>
  <x:c r="W162"/>
  <x:c r="V162"/>
  <x:c r="U162"/>
  <x:c r="T162"/>
  <x:c r="S162"/>
  <x:c r="R162"/>
  <x:c r="Q162"/>
  <x:c r="AB161"/>
  <x:c r="AA161"/>
  <x:c r="Z161"/>
  <x:c r="Y161"/>
  <x:c r="X161"/>
  <x:c r="W161"/>
  <x:c r="V161"/>
  <x:c r="U161"/>
  <x:c r="T161"/>
  <x:c r="S161"/>
  <x:c r="R161"/>
  <x:c r="Q161"/>
  <x:c r="AB160"/>
  <x:c r="AA160"/>
  <x:c r="Z160"/>
  <x:c r="Y160"/>
  <x:c r="X160"/>
  <x:c r="W160"/>
  <x:c r="V160"/>
  <x:c r="U160"/>
  <x:c r="T160"/>
  <x:c r="S160"/>
  <x:c r="R160"/>
  <x:c r="Q160"/>
  <x:c r="AB159"/>
  <x:c r="AA159"/>
  <x:c r="Z159"/>
  <x:c r="Y159"/>
  <x:c r="X159"/>
  <x:c r="W159"/>
  <x:c r="V159"/>
  <x:c r="U159"/>
  <x:c r="T159"/>
  <x:c r="S159"/>
  <x:c r="R159"/>
  <x:c r="Q159"/>
  <x:c r="AB158"/>
  <x:c r="AA158"/>
  <x:c r="Z158"/>
  <x:c r="Y158"/>
  <x:c r="X158"/>
  <x:c r="W158"/>
  <x:c r="V158"/>
  <x:c r="U158"/>
  <x:c r="T158"/>
  <x:c r="S158"/>
  <x:c r="R158"/>
  <x:c r="Q158"/>
  <x:c r="AB157"/>
  <x:c r="AA157"/>
  <x:c r="Z157"/>
  <x:c r="Y157"/>
  <x:c r="X157"/>
  <x:c r="W157"/>
  <x:c r="V157"/>
  <x:c r="U157"/>
  <x:c r="T157"/>
  <x:c r="S157"/>
  <x:c r="R157"/>
  <x:c r="Q157"/>
  <x:c r="AB156"/>
  <x:c r="AA156"/>
  <x:c r="Z156"/>
  <x:c r="Y156"/>
  <x:c r="X156"/>
  <x:c r="W156"/>
  <x:c r="V156"/>
  <x:c r="U156"/>
  <x:c r="T156"/>
  <x:c r="S156"/>
  <x:c r="R156"/>
  <x:c r="Q156"/>
  <x:c r="AB155"/>
  <x:c r="AA155"/>
  <x:c r="Z155"/>
  <x:c r="Y155"/>
  <x:c r="X155"/>
  <x:c r="W155"/>
  <x:c r="V155"/>
  <x:c r="U155"/>
  <x:c r="T155"/>
  <x:c r="S155"/>
  <x:c r="R155"/>
  <x:c r="Q155"/>
  <x:c r="AB154"/>
  <x:c r="AA154"/>
  <x:c r="Z154"/>
  <x:c r="Y154"/>
  <x:c r="X154"/>
  <x:c r="W154"/>
  <x:c r="V154"/>
  <x:c r="U154"/>
  <x:c r="T154"/>
  <x:c r="S154"/>
  <x:c r="R154"/>
  <x:c r="Q154"/>
  <x:c r="AB153"/>
  <x:c r="AA153"/>
  <x:c r="Z153"/>
  <x:c r="Y153"/>
  <x:c r="X153"/>
  <x:c r="W153"/>
  <x:c r="V153"/>
  <x:c r="U153"/>
  <x:c r="T153"/>
  <x:c r="S153"/>
  <x:c r="R153"/>
  <x:c r="Q153"/>
  <x:c r="AB152"/>
  <x:c r="AA152"/>
  <x:c r="Z152"/>
  <x:c r="Y152"/>
  <x:c r="X152"/>
  <x:c r="W152"/>
  <x:c r="V152"/>
  <x:c r="U152"/>
  <x:c r="T152"/>
  <x:c r="S152"/>
  <x:c r="R152"/>
  <x:c r="Q152"/>
  <x:c r="AB151"/>
  <x:c r="AA151"/>
  <x:c r="Z151"/>
  <x:c r="Y151"/>
  <x:c r="X151"/>
  <x:c r="W151"/>
  <x:c r="V151"/>
  <x:c r="U151"/>
  <x:c r="T151"/>
  <x:c r="S151"/>
  <x:c r="R151"/>
  <x:c r="Q151"/>
  <x:c r="AB150"/>
  <x:c r="AA150"/>
  <x:c r="Z150"/>
  <x:c r="Y150"/>
  <x:c r="X150"/>
  <x:c r="W150"/>
  <x:c r="V150"/>
  <x:c r="U150"/>
  <x:c r="T150"/>
  <x:c r="S150"/>
  <x:c r="R150"/>
  <x:c r="Q150"/>
  <x:c r="AB149"/>
  <x:c r="AA149"/>
  <x:c r="Z149"/>
  <x:c r="Y149"/>
  <x:c r="X149"/>
  <x:c r="W149"/>
  <x:c r="V149"/>
  <x:c r="U149"/>
  <x:c r="T149"/>
  <x:c r="S149"/>
  <x:c r="R149"/>
  <x:c r="Q149"/>
  <x:c r="AB148"/>
  <x:c r="AA148"/>
  <x:c r="Z148"/>
  <x:c r="Y148"/>
  <x:c r="X148"/>
  <x:c r="W148"/>
  <x:c r="V148"/>
  <x:c r="U148"/>
  <x:c r="T148"/>
  <x:c r="S148"/>
  <x:c r="R148"/>
  <x:c r="Q148"/>
  <x:c r="AB147"/>
  <x:c r="AA147"/>
  <x:c r="Z147"/>
  <x:c r="Y147"/>
  <x:c r="X147"/>
  <x:c r="W147"/>
  <x:c r="V147"/>
  <x:c r="U147"/>
  <x:c r="T147"/>
  <x:c r="S147"/>
  <x:c r="R147"/>
  <x:c r="Q147"/>
  <x:c r="AB146"/>
  <x:c r="AA146"/>
  <x:c r="Z146"/>
  <x:c r="Y146"/>
  <x:c r="X146"/>
  <x:c r="W146"/>
  <x:c r="V146"/>
  <x:c r="U146"/>
  <x:c r="T146"/>
  <x:c r="S146"/>
  <x:c r="R146"/>
  <x:c r="Q146"/>
  <x:c r="AB145"/>
  <x:c r="AA145"/>
  <x:c r="Z145"/>
  <x:c r="Y145"/>
  <x:c r="X145"/>
  <x:c r="W145"/>
  <x:c r="V145"/>
  <x:c r="U145"/>
  <x:c r="T145"/>
  <x:c r="S145"/>
  <x:c r="R145"/>
  <x:c r="Q145"/>
  <x:c r="AB144"/>
  <x:c r="AA144"/>
  <x:c r="Z144"/>
  <x:c r="Y144"/>
  <x:c r="X144"/>
  <x:c r="W144"/>
  <x:c r="V144"/>
  <x:c r="U144"/>
  <x:c r="T144"/>
  <x:c r="S144"/>
  <x:c r="R144"/>
  <x:c r="Q144"/>
  <x:c r="AB143"/>
  <x:c r="AA143"/>
  <x:c r="Z143"/>
  <x:c r="Y143"/>
  <x:c r="X143"/>
  <x:c r="W143"/>
  <x:c r="V143"/>
  <x:c r="U143"/>
  <x:c r="T143"/>
  <x:c r="S143"/>
  <x:c r="R143"/>
  <x:c r="Q143"/>
  <x:c r="AB142"/>
  <x:c r="AA142"/>
  <x:c r="Z142"/>
  <x:c r="Y142"/>
  <x:c r="X142"/>
  <x:c r="W142"/>
  <x:c r="V142"/>
  <x:c r="U142"/>
  <x:c r="T142"/>
  <x:c r="S142"/>
  <x:c r="R142"/>
  <x:c r="Q142"/>
  <x:c r="AB141"/>
  <x:c r="AA141"/>
  <x:c r="Z141"/>
  <x:c r="Y141"/>
  <x:c r="X141"/>
  <x:c r="W141"/>
  <x:c r="V141"/>
  <x:c r="U141"/>
  <x:c r="T141"/>
  <x:c r="S141"/>
  <x:c r="R141"/>
  <x:c r="Q141"/>
  <x:c r="AB140"/>
  <x:c r="AA140"/>
  <x:c r="Z140"/>
  <x:c r="Y140"/>
  <x:c r="X140"/>
  <x:c r="W140"/>
  <x:c r="V140"/>
  <x:c r="U140"/>
  <x:c r="T140"/>
  <x:c r="S140"/>
  <x:c r="R140"/>
  <x:c r="Q140"/>
  <x:c r="AB139"/>
  <x:c r="AA139"/>
  <x:c r="Z139"/>
  <x:c r="Y139"/>
  <x:c r="X139"/>
  <x:c r="W139"/>
  <x:c r="V139"/>
  <x:c r="U139"/>
  <x:c r="T139"/>
  <x:c r="S139"/>
  <x:c r="R139"/>
  <x:c r="Q139"/>
  <x:c r="AB138"/>
  <x:c r="AA138"/>
  <x:c r="Z138"/>
  <x:c r="Y138"/>
  <x:c r="X138"/>
  <x:c r="W138"/>
  <x:c r="V138"/>
  <x:c r="U138"/>
  <x:c r="T138"/>
  <x:c r="S138"/>
  <x:c r="R138"/>
  <x:c r="Q138"/>
  <x:c r="AB137"/>
  <x:c r="AA137"/>
  <x:c r="Z137"/>
  <x:c r="Y137"/>
  <x:c r="X137"/>
  <x:c r="W137"/>
  <x:c r="V137"/>
  <x:c r="U137"/>
  <x:c r="T137"/>
  <x:c r="S137"/>
  <x:c r="R137"/>
  <x:c r="Q137"/>
  <x:c r="AB136"/>
  <x:c r="AA136"/>
  <x:c r="Z136"/>
  <x:c r="Y136"/>
  <x:c r="X136"/>
  <x:c r="W136"/>
  <x:c r="V136"/>
  <x:c r="U136"/>
  <x:c r="T136"/>
  <x:c r="S136"/>
  <x:c r="R136"/>
  <x:c r="Q136"/>
  <x:c r="AB135"/>
  <x:c r="AA135"/>
  <x:c r="Z135"/>
  <x:c r="Y135"/>
  <x:c r="X135"/>
  <x:c r="W135"/>
  <x:c r="V135"/>
  <x:c r="U135"/>
  <x:c r="T135"/>
  <x:c r="S135"/>
  <x:c r="R135"/>
  <x:c r="Q135"/>
  <x:c r="AB134"/>
  <x:c r="AA134"/>
  <x:c r="Z134"/>
  <x:c r="Y134"/>
  <x:c r="X134"/>
  <x:c r="W134"/>
  <x:c r="V134"/>
  <x:c r="U134"/>
  <x:c r="T134"/>
  <x:c r="S134"/>
  <x:c r="R134"/>
  <x:c r="Q134"/>
  <x:c r="AB133"/>
  <x:c r="AA133"/>
  <x:c r="Z133"/>
  <x:c r="Y133"/>
  <x:c r="X133"/>
  <x:c r="W133"/>
  <x:c r="V133"/>
  <x:c r="U133"/>
  <x:c r="T133"/>
  <x:c r="S133"/>
  <x:c r="R133"/>
  <x:c r="Q133"/>
  <x:c r="AB132"/>
  <x:c r="AA132"/>
  <x:c r="Z132"/>
  <x:c r="Y132"/>
  <x:c r="X132"/>
  <x:c r="W132"/>
  <x:c r="V132"/>
  <x:c r="U132"/>
  <x:c r="T132"/>
  <x:c r="S132"/>
  <x:c r="R132"/>
  <x:c r="Q132"/>
  <x:c r="AB131"/>
  <x:c r="AA131"/>
  <x:c r="Z131"/>
  <x:c r="Y131"/>
  <x:c r="X131"/>
  <x:c r="W131"/>
  <x:c r="V131"/>
  <x:c r="U131"/>
  <x:c r="T131"/>
  <x:c r="S131"/>
  <x:c r="R131"/>
  <x:c r="Q131"/>
  <x:c r="AB130"/>
  <x:c r="AA130"/>
  <x:c r="Z130"/>
  <x:c r="Y130"/>
  <x:c r="X130"/>
  <x:c r="W130"/>
  <x:c r="V130"/>
  <x:c r="U130"/>
  <x:c r="T130"/>
  <x:c r="S130"/>
  <x:c r="R130"/>
  <x:c r="Q130"/>
  <x:c r="AB129"/>
  <x:c r="AA129"/>
  <x:c r="Z129"/>
  <x:c r="Y129"/>
  <x:c r="X129"/>
  <x:c r="W129"/>
  <x:c r="V129"/>
  <x:c r="U129"/>
  <x:c r="T129"/>
  <x:c r="S129"/>
  <x:c r="R129"/>
  <x:c r="Q129"/>
  <x:c r="AB128"/>
  <x:c r="AA128"/>
  <x:c r="Z128"/>
  <x:c r="Y128"/>
  <x:c r="X128"/>
  <x:c r="W128"/>
  <x:c r="V128"/>
  <x:c r="U128"/>
  <x:c r="T128"/>
  <x:c r="S128"/>
  <x:c r="R128"/>
  <x:c r="Q128"/>
  <x:c r="AB127"/>
  <x:c r="AA127"/>
  <x:c r="Z127"/>
  <x:c r="Y127"/>
  <x:c r="X127"/>
  <x:c r="W127"/>
  <x:c r="V127"/>
  <x:c r="U127"/>
  <x:c r="T127"/>
  <x:c r="S127"/>
  <x:c r="R127"/>
  <x:c r="Q127"/>
  <x:c r="AB126"/>
  <x:c r="AA126"/>
  <x:c r="Z126"/>
  <x:c r="Y126"/>
  <x:c r="X126"/>
  <x:c r="W126"/>
  <x:c r="V126"/>
  <x:c r="U126"/>
  <x:c r="T126"/>
  <x:c r="S126"/>
  <x:c r="R126"/>
  <x:c r="Q126"/>
  <x:c r="AB125"/>
  <x:c r="AA125"/>
  <x:c r="Z125"/>
  <x:c r="Y125"/>
  <x:c r="X125"/>
  <x:c r="W125"/>
  <x:c r="V125"/>
  <x:c r="U125"/>
  <x:c r="T125"/>
  <x:c r="S125"/>
  <x:c r="R125"/>
  <x:c r="Q125"/>
  <x:c r="AB124"/>
  <x:c r="AA124"/>
  <x:c r="Z124"/>
  <x:c r="Y124"/>
  <x:c r="X124"/>
  <x:c r="W124"/>
  <x:c r="V124"/>
  <x:c r="U124"/>
  <x:c r="T124"/>
  <x:c r="S124"/>
  <x:c r="R124"/>
  <x:c r="Q124"/>
  <x:c r="AB123"/>
  <x:c r="AA123"/>
  <x:c r="Z123"/>
  <x:c r="Y123"/>
  <x:c r="X123"/>
  <x:c r="W123"/>
  <x:c r="V123"/>
  <x:c r="U123"/>
  <x:c r="T123"/>
  <x:c r="S123"/>
  <x:c r="R123"/>
  <x:c r="Q123"/>
  <x:c r="AB122"/>
  <x:c r="AA122"/>
  <x:c r="Z122"/>
  <x:c r="Y122"/>
  <x:c r="X122"/>
  <x:c r="W122"/>
  <x:c r="V122"/>
  <x:c r="U122"/>
  <x:c r="T122"/>
  <x:c r="S122"/>
  <x:c r="R122"/>
  <x:c r="Q122"/>
  <x:c r="AB121"/>
  <x:c r="AA121"/>
  <x:c r="Z121"/>
  <x:c r="Y121"/>
  <x:c r="X121"/>
  <x:c r="W121"/>
  <x:c r="V121"/>
  <x:c r="U121"/>
  <x:c r="T121"/>
  <x:c r="S121"/>
  <x:c r="R121"/>
  <x:c r="Q121"/>
  <x:c r="AB120"/>
  <x:c r="AA120"/>
  <x:c r="Z120"/>
  <x:c r="Y120"/>
  <x:c r="X120"/>
  <x:c r="W120"/>
  <x:c r="V120"/>
  <x:c r="U120"/>
  <x:c r="T120"/>
  <x:c r="S120"/>
  <x:c r="R120"/>
  <x:c r="Q120"/>
  <x:c r="AB119"/>
  <x:c r="AA119"/>
  <x:c r="Z119"/>
  <x:c r="Y119"/>
  <x:c r="X119"/>
  <x:c r="W119"/>
  <x:c r="V119"/>
  <x:c r="U119"/>
  <x:c r="T119"/>
  <x:c r="S119"/>
  <x:c r="R119"/>
  <x:c r="Q119"/>
  <x:c r="AB118"/>
  <x:c r="AA118"/>
  <x:c r="Z118"/>
  <x:c r="Y118"/>
  <x:c r="X118"/>
  <x:c r="W118"/>
  <x:c r="V118"/>
  <x:c r="U118"/>
  <x:c r="T118"/>
  <x:c r="S118"/>
  <x:c r="R118"/>
  <x:c r="Q118"/>
  <x:c r="AB117"/>
  <x:c r="AA117"/>
  <x:c r="Z117"/>
  <x:c r="Y117"/>
  <x:c r="X117"/>
  <x:c r="W117"/>
  <x:c r="V117"/>
  <x:c r="U117"/>
  <x:c r="T117"/>
  <x:c r="S117"/>
  <x:c r="R117"/>
  <x:c r="Q117"/>
  <x:c r="AB116"/>
  <x:c r="AA116"/>
  <x:c r="Z116"/>
  <x:c r="Y116"/>
  <x:c r="X116"/>
  <x:c r="W116"/>
  <x:c r="V116"/>
  <x:c r="U116"/>
  <x:c r="T116"/>
  <x:c r="S116"/>
  <x:c r="R116"/>
  <x:c r="Q116"/>
  <x:c r="AB115"/>
  <x:c r="AA115"/>
  <x:c r="Z115"/>
  <x:c r="Y115"/>
  <x:c r="X115"/>
  <x:c r="W115"/>
  <x:c r="V115"/>
  <x:c r="U115"/>
  <x:c r="T115"/>
  <x:c r="S115"/>
  <x:c r="R115"/>
  <x:c r="Q115"/>
  <x:c r="AB114"/>
  <x:c r="AA114"/>
  <x:c r="Z114"/>
  <x:c r="Y114"/>
  <x:c r="X114"/>
  <x:c r="W114"/>
  <x:c r="V114"/>
  <x:c r="U114"/>
  <x:c r="T114"/>
  <x:c r="S114"/>
  <x:c r="R114"/>
  <x:c r="Q114"/>
  <x:c r="AB113"/>
  <x:c r="AA113"/>
  <x:c r="Z113"/>
  <x:c r="Y113"/>
  <x:c r="X113"/>
  <x:c r="W113"/>
  <x:c r="V113"/>
  <x:c r="U113"/>
  <x:c r="T113"/>
  <x:c r="S113"/>
  <x:c r="R113"/>
  <x:c r="Q113"/>
  <x:c r="AB112"/>
  <x:c r="AA112"/>
  <x:c r="Z112"/>
  <x:c r="Y112"/>
  <x:c r="X112"/>
  <x:c r="W112"/>
  <x:c r="V112"/>
  <x:c r="U112"/>
  <x:c r="T112"/>
  <x:c r="S112"/>
  <x:c r="R112"/>
  <x:c r="Q112"/>
  <x:c r="AB111"/>
  <x:c r="AA111"/>
  <x:c r="Z111"/>
  <x:c r="Y111"/>
  <x:c r="X111"/>
  <x:c r="W111"/>
  <x:c r="V111"/>
  <x:c r="U111"/>
  <x:c r="T111"/>
  <x:c r="S111"/>
  <x:c r="R111"/>
  <x:c r="Q111"/>
  <x:c r="AB110"/>
  <x:c r="AA110"/>
  <x:c r="Z110"/>
  <x:c r="Y110"/>
  <x:c r="X110"/>
  <x:c r="W110"/>
  <x:c r="V110"/>
  <x:c r="U110"/>
  <x:c r="T110"/>
  <x:c r="S110"/>
  <x:c r="R110"/>
  <x:c r="Q110"/>
  <x:c r="AB109"/>
  <x:c r="AA109"/>
  <x:c r="Z109"/>
  <x:c r="Y109"/>
  <x:c r="X109"/>
  <x:c r="W109"/>
  <x:c r="V109"/>
  <x:c r="U109"/>
  <x:c r="T109"/>
  <x:c r="S109"/>
  <x:c r="R109"/>
  <x:c r="Q109"/>
  <x:c r="AB108"/>
  <x:c r="AA108"/>
  <x:c r="Z108"/>
  <x:c r="Y108"/>
  <x:c r="X108"/>
  <x:c r="W108"/>
  <x:c r="V108"/>
  <x:c r="U108"/>
  <x:c r="T108"/>
  <x:c r="S108"/>
  <x:c r="R108"/>
  <x:c r="Q108"/>
  <x:c r="AB107"/>
  <x:c r="AA107"/>
  <x:c r="Z107"/>
  <x:c r="Y107"/>
  <x:c r="X107"/>
  <x:c r="W107"/>
  <x:c r="V107"/>
  <x:c r="U107"/>
  <x:c r="T107"/>
  <x:c r="S107"/>
  <x:c r="R107"/>
  <x:c r="Q107"/>
  <x:c r="AB106"/>
  <x:c r="AA106"/>
  <x:c r="Z106"/>
  <x:c r="Y106"/>
  <x:c r="X106"/>
  <x:c r="W106"/>
  <x:c r="V106"/>
  <x:c r="U106"/>
  <x:c r="T106"/>
  <x:c r="S106"/>
  <x:c r="R106"/>
  <x:c r="Q106"/>
  <x:c r="AB105"/>
  <x:c r="AA105"/>
  <x:c r="Z105"/>
  <x:c r="Y105"/>
  <x:c r="X105"/>
  <x:c r="W105"/>
  <x:c r="V105"/>
  <x:c r="U105"/>
  <x:c r="T105"/>
  <x:c r="S105"/>
  <x:c r="R105"/>
  <x:c r="Q105"/>
  <x:c r="AB104"/>
  <x:c r="AA104"/>
  <x:c r="Z104"/>
  <x:c r="Y104"/>
  <x:c r="X104"/>
  <x:c r="W104"/>
  <x:c r="V104"/>
  <x:c r="U104"/>
  <x:c r="T104"/>
  <x:c r="S104"/>
  <x:c r="R104"/>
  <x:c r="Q104"/>
  <x:c r="AB103"/>
  <x:c r="AA103"/>
  <x:c r="Z103"/>
  <x:c r="Y103"/>
  <x:c r="X103"/>
  <x:c r="W103"/>
  <x:c r="V103"/>
  <x:c r="U103"/>
  <x:c r="T103"/>
  <x:c r="S103"/>
  <x:c r="R103"/>
  <x:c r="Q103"/>
  <x:c r="AB102"/>
  <x:c r="AA102"/>
  <x:c r="Z102"/>
  <x:c r="Y102"/>
  <x:c r="X102"/>
  <x:c r="W102"/>
  <x:c r="V102"/>
  <x:c r="U102"/>
  <x:c r="T102"/>
  <x:c r="S102"/>
  <x:c r="R102"/>
  <x:c r="Q102"/>
  <x:c r="AB101"/>
  <x:c r="AA101"/>
  <x:c r="Z101"/>
  <x:c r="Y101"/>
  <x:c r="X101"/>
  <x:c r="W101"/>
  <x:c r="V101"/>
  <x:c r="U101"/>
  <x:c r="T101"/>
  <x:c r="S101"/>
  <x:c r="R101"/>
  <x:c r="Q101"/>
  <x:c r="AB100"/>
  <x:c r="AA100"/>
  <x:c r="Z100"/>
  <x:c r="Y100"/>
  <x:c r="X100"/>
  <x:c r="W100"/>
  <x:c r="V100"/>
  <x:c r="U100"/>
  <x:c r="T100"/>
  <x:c r="S100"/>
  <x:c r="R100"/>
  <x:c r="Q100"/>
  <x:c r="AB99"/>
  <x:c r="AA99"/>
  <x:c r="Z99"/>
  <x:c r="Y99"/>
  <x:c r="X99"/>
  <x:c r="W99"/>
  <x:c r="V99"/>
  <x:c r="U99"/>
  <x:c r="T99"/>
  <x:c r="S99"/>
  <x:c r="R99"/>
  <x:c r="Q99"/>
  <x:c r="AB98"/>
  <x:c r="AA98"/>
  <x:c r="Z98"/>
  <x:c r="Y98"/>
  <x:c r="X98"/>
  <x:c r="W98"/>
  <x:c r="V98"/>
  <x:c r="U98"/>
  <x:c r="T98"/>
  <x:c r="S98"/>
  <x:c r="R98"/>
  <x:c r="Q98"/>
  <x:c r="AB97"/>
  <x:c r="AA97"/>
  <x:c r="Z97"/>
  <x:c r="Y97"/>
  <x:c r="X97"/>
  <x:c r="W97"/>
  <x:c r="V97"/>
  <x:c r="U97"/>
  <x:c r="T97"/>
  <x:c r="S97"/>
  <x:c r="R97"/>
  <x:c r="Q97"/>
  <x:c r="AB96"/>
  <x:c r="AA96"/>
  <x:c r="Z96"/>
  <x:c r="Y96"/>
  <x:c r="X96"/>
  <x:c r="W96"/>
  <x:c r="V96"/>
  <x:c r="U96"/>
  <x:c r="T96"/>
  <x:c r="S96"/>
  <x:c r="R96"/>
  <x:c r="Q96"/>
  <x:c r="AB95"/>
  <x:c r="AA95"/>
  <x:c r="Z95"/>
  <x:c r="Y95"/>
  <x:c r="X95"/>
  <x:c r="W95"/>
  <x:c r="V95"/>
  <x:c r="U95"/>
  <x:c r="T95"/>
  <x:c r="S95"/>
  <x:c r="R95"/>
  <x:c r="Q95"/>
  <x:c r="AB94"/>
  <x:c r="AA94"/>
  <x:c r="Z94"/>
  <x:c r="Y94"/>
  <x:c r="X94"/>
  <x:c r="W94"/>
  <x:c r="V94"/>
  <x:c r="U94"/>
  <x:c r="T94"/>
  <x:c r="S94"/>
  <x:c r="R94"/>
  <x:c r="Q94"/>
  <x:c r="AB93"/>
  <x:c r="AA93"/>
  <x:c r="Z93"/>
  <x:c r="Y93"/>
  <x:c r="X93"/>
  <x:c r="W93"/>
  <x:c r="V93"/>
  <x:c r="U93"/>
  <x:c r="T93"/>
  <x:c r="S93"/>
  <x:c r="R93"/>
  <x:c r="Q93"/>
  <x:c r="AB92"/>
  <x:c r="AA92"/>
  <x:c r="Z92"/>
  <x:c r="Y92"/>
  <x:c r="X92"/>
  <x:c r="W92"/>
  <x:c r="V92"/>
  <x:c r="U92"/>
  <x:c r="T92"/>
  <x:c r="S92"/>
  <x:c r="R92"/>
  <x:c r="Q92"/>
  <x:c r="AB91"/>
  <x:c r="AA91"/>
  <x:c r="Z91"/>
  <x:c r="Y91"/>
  <x:c r="X91"/>
  <x:c r="W91"/>
  <x:c r="V91"/>
  <x:c r="U91"/>
  <x:c r="T91"/>
  <x:c r="S91"/>
  <x:c r="R91"/>
  <x:c r="Q91"/>
  <x:c r="AB90"/>
  <x:c r="AA90"/>
  <x:c r="Z90"/>
  <x:c r="Y90"/>
  <x:c r="X90"/>
  <x:c r="W90"/>
  <x:c r="V90"/>
  <x:c r="U90"/>
  <x:c r="T90"/>
  <x:c r="S90"/>
  <x:c r="R90"/>
  <x:c r="Q90"/>
  <x:c r="AB89"/>
  <x:c r="AA89"/>
  <x:c r="Z89"/>
  <x:c r="Y89"/>
  <x:c r="X89"/>
  <x:c r="W89"/>
  <x:c r="V89"/>
  <x:c r="U89"/>
  <x:c r="T89"/>
  <x:c r="S89"/>
  <x:c r="R89"/>
  <x:c r="Q89"/>
  <x:c r="AB88"/>
  <x:c r="AA88"/>
  <x:c r="Z88"/>
  <x:c r="Y88"/>
  <x:c r="X88"/>
  <x:c r="W88"/>
  <x:c r="V88"/>
  <x:c r="U88"/>
  <x:c r="T88"/>
  <x:c r="S88"/>
  <x:c r="R88"/>
  <x:c r="Q88"/>
  <x:c r="AB87"/>
  <x:c r="AA87"/>
  <x:c r="Z87"/>
  <x:c r="Y87"/>
  <x:c r="X87"/>
  <x:c r="W87"/>
  <x:c r="V87"/>
  <x:c r="U87"/>
  <x:c r="T87"/>
  <x:c r="S87"/>
  <x:c r="R87"/>
  <x:c r="Q87"/>
  <x:c r="AB86"/>
  <x:c r="AA86"/>
  <x:c r="Z86"/>
  <x:c r="Y86"/>
  <x:c r="X86"/>
  <x:c r="W86"/>
  <x:c r="V86"/>
  <x:c r="U86"/>
  <x:c r="T86"/>
  <x:c r="S86"/>
  <x:c r="R86"/>
  <x:c r="Q86"/>
  <x:c r="AB85"/>
  <x:c r="AA85"/>
  <x:c r="Z85"/>
  <x:c r="Y85"/>
  <x:c r="X85"/>
  <x:c r="W85"/>
  <x:c r="V85"/>
  <x:c r="U85"/>
  <x:c r="T85"/>
  <x:c r="S85"/>
  <x:c r="R85"/>
  <x:c r="Q85"/>
  <x:c r="AB84"/>
  <x:c r="AA84"/>
  <x:c r="Z84"/>
  <x:c r="Y84"/>
  <x:c r="X84"/>
  <x:c r="W84"/>
  <x:c r="V84"/>
  <x:c r="U84"/>
  <x:c r="T84"/>
  <x:c r="S84"/>
  <x:c r="R84"/>
  <x:c r="Q84"/>
  <x:c r="AB83"/>
  <x:c r="AA83"/>
  <x:c r="Z83"/>
  <x:c r="Y83"/>
  <x:c r="X83"/>
  <x:c r="W83"/>
  <x:c r="V83"/>
  <x:c r="U83"/>
  <x:c r="T83"/>
  <x:c r="S83"/>
  <x:c r="R83"/>
  <x:c r="Q83"/>
  <x:c r="AB82"/>
  <x:c r="AA82"/>
  <x:c r="Z82"/>
  <x:c r="Y82"/>
  <x:c r="X82"/>
  <x:c r="W82"/>
  <x:c r="V82"/>
  <x:c r="U82"/>
  <x:c r="T82"/>
  <x:c r="S82"/>
  <x:c r="R82"/>
  <x:c r="Q82"/>
  <x:c r="AB81"/>
  <x:c r="AA81"/>
  <x:c r="Z81"/>
  <x:c r="Y81"/>
  <x:c r="X81"/>
  <x:c r="W81"/>
  <x:c r="V81"/>
  <x:c r="U81"/>
  <x:c r="T81"/>
  <x:c r="S81"/>
  <x:c r="R81"/>
  <x:c r="Q81"/>
  <x:c r="AB80"/>
  <x:c r="AA80"/>
  <x:c r="Z80"/>
  <x:c r="Y80"/>
  <x:c r="X80"/>
  <x:c r="W80"/>
  <x:c r="V80"/>
  <x:c r="U80"/>
  <x:c r="T80"/>
  <x:c r="S80"/>
  <x:c r="R80"/>
  <x:c r="Q80"/>
  <x:c r="AB79"/>
  <x:c r="AA79"/>
  <x:c r="Z79"/>
  <x:c r="Y79"/>
  <x:c r="X79"/>
  <x:c r="W79"/>
  <x:c r="V79"/>
  <x:c r="U79"/>
  <x:c r="T79"/>
  <x:c r="S79"/>
  <x:c r="R79"/>
  <x:c r="Q79"/>
  <x:c r="AB78"/>
  <x:c r="AA78"/>
  <x:c r="Z78"/>
  <x:c r="Y78"/>
  <x:c r="X78"/>
  <x:c r="W78"/>
  <x:c r="V78"/>
  <x:c r="U78"/>
  <x:c r="T78"/>
  <x:c r="S78"/>
  <x:c r="R78"/>
  <x:c r="Q78"/>
  <x:c r="AB77"/>
  <x:c r="AA77"/>
  <x:c r="Z77"/>
  <x:c r="Y77"/>
  <x:c r="X77"/>
  <x:c r="W77"/>
  <x:c r="V77"/>
  <x:c r="U77"/>
  <x:c r="T77"/>
  <x:c r="S77"/>
  <x:c r="R77"/>
  <x:c r="Q77"/>
  <x:c r="AB76"/>
  <x:c r="AA76"/>
  <x:c r="Z76"/>
  <x:c r="Y76"/>
  <x:c r="X76"/>
  <x:c r="W76"/>
  <x:c r="V76"/>
  <x:c r="U76"/>
  <x:c r="T76"/>
  <x:c r="S76"/>
  <x:c r="R76"/>
  <x:c r="Q76"/>
  <x:c r="AB75"/>
  <x:c r="AA75"/>
  <x:c r="Z75"/>
  <x:c r="Y75"/>
  <x:c r="X75"/>
  <x:c r="W75"/>
  <x:c r="V75"/>
  <x:c r="U75"/>
  <x:c r="T75"/>
  <x:c r="S75"/>
  <x:c r="R75"/>
  <x:c r="Q75"/>
  <x:c r="AB74"/>
  <x:c r="AA74"/>
  <x:c r="Z74"/>
  <x:c r="Y74"/>
  <x:c r="X74"/>
  <x:c r="W74"/>
  <x:c r="V74"/>
  <x:c r="U74"/>
  <x:c r="T74"/>
  <x:c r="S74"/>
  <x:c r="R74"/>
  <x:c r="Q74"/>
  <x:c r="AB73"/>
  <x:c r="AA73"/>
  <x:c r="Z73"/>
  <x:c r="Y73"/>
  <x:c r="X73"/>
  <x:c r="W73"/>
  <x:c r="V73"/>
  <x:c r="U73"/>
  <x:c r="T73"/>
  <x:c r="S73"/>
  <x:c r="R73"/>
  <x:c r="Q73"/>
  <x:c r="AB72"/>
  <x:c r="AA72"/>
  <x:c r="Z72"/>
  <x:c r="Y72"/>
  <x:c r="X72"/>
  <x:c r="W72"/>
  <x:c r="V72"/>
  <x:c r="U72"/>
  <x:c r="T72"/>
  <x:c r="S72"/>
  <x:c r="R72"/>
  <x:c r="Q72"/>
  <x:c r="AB71"/>
  <x:c r="AA71"/>
  <x:c r="Z71"/>
  <x:c r="Y71"/>
  <x:c r="X71"/>
  <x:c r="W71"/>
  <x:c r="V71"/>
  <x:c r="U71"/>
  <x:c r="T71"/>
  <x:c r="S71"/>
  <x:c r="R71"/>
  <x:c r="Q71"/>
  <x:c r="AB70"/>
  <x:c r="AA70"/>
  <x:c r="Z70"/>
  <x:c r="Y70"/>
  <x:c r="X70"/>
  <x:c r="W70"/>
  <x:c r="V70"/>
  <x:c r="U70"/>
  <x:c r="T70"/>
  <x:c r="S70"/>
  <x:c r="R70"/>
  <x:c r="Q70"/>
  <x:c r="AB69"/>
  <x:c r="AA69"/>
  <x:c r="Z69"/>
  <x:c r="Y69"/>
  <x:c r="X69"/>
  <x:c r="W69"/>
  <x:c r="V69"/>
  <x:c r="U69"/>
  <x:c r="T69"/>
  <x:c r="S69"/>
  <x:c r="R69"/>
  <x:c r="Q69"/>
  <x:c r="AB68"/>
  <x:c r="AA68"/>
  <x:c r="Z68"/>
  <x:c r="Y68"/>
  <x:c r="X68"/>
  <x:c r="W68"/>
  <x:c r="V68"/>
  <x:c r="U68"/>
  <x:c r="T68"/>
  <x:c r="S68"/>
  <x:c r="R68"/>
  <x:c r="Q68"/>
  <x:c r="AB67"/>
  <x:c r="AA67"/>
  <x:c r="Z67"/>
  <x:c r="Y67"/>
  <x:c r="X67"/>
  <x:c r="W67"/>
  <x:c r="V67"/>
  <x:c r="U67"/>
  <x:c r="T67"/>
  <x:c r="S67"/>
  <x:c r="R67"/>
  <x:c r="Q67"/>
  <x:c r="AB66"/>
  <x:c r="AA66"/>
  <x:c r="Z66"/>
  <x:c r="Y66"/>
  <x:c r="X66"/>
  <x:c r="W66"/>
  <x:c r="V66"/>
  <x:c r="U66"/>
  <x:c r="T66"/>
  <x:c r="S66"/>
  <x:c r="R66"/>
  <x:c r="Q66"/>
  <x:c r="AB65"/>
  <x:c r="AA65"/>
  <x:c r="Z65"/>
  <x:c r="Y65"/>
  <x:c r="X65"/>
  <x:c r="W65"/>
  <x:c r="V65"/>
  <x:c r="U65"/>
  <x:c r="T65"/>
  <x:c r="S65"/>
  <x:c r="R65"/>
  <x:c r="Q65"/>
  <x:c r="R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J2"/>
  <x:c r="I2"/>
  <x:c r="H2"/>
  <x:c r="G2"/>
  <x:c r="F2"/>
  <x:c r="E2"/>
  <x:c r="D2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M542" i="3" l="1"/>
  <x:c r="AB542" s="1"/>
  <x:c r="E543"/>
  <x:c r="T543" s="1"/>
  <x:c r="E544" s="1"/>
  <x:c r="T544" s="1"/>
  <x:c r="J544"/>
  <x:c r="Y544" s="1"/>
  <x:c r="I542"/>
  <x:c r="X542" s="1"/>
  <x:c r="I543"/>
  <x:c r="X543" s="1"/>
  <x:c r="I544"/>
  <x:c r="X544" s="1"/>
  <x:c r="M543"/>
  <x:c r="AB543" s="1"/>
  <x:c r="M544" s="1"/>
  <x:c r="AB544" s="1"/>
  <x:c r="K542"/>
  <x:c r="Z542" s="1"/>
  <x:c r="N543"/>
  <x:c r="AC543" s="1"/>
  <x:c r="N544" s="1"/>
  <x:c r="AC544" s="1"/>
  <x:c r="AD280" i="2"/>
  <x:c r="S46" i="5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F2" i="7"/>
  <x:c r="J2"/>
  <x:c r="I2"/>
  <x:c r="B2"/>
  <x:c r="C2"/>
  <x:c r="G2"/>
  <x:c r="K2"/>
  <x:c r="E2"/>
  <x:c r="M2"/>
  <x:c r="D2"/>
  <x:c r="H2"/>
  <x:c r="L2"/>
  <x:c r="AC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K2"/>
  <x:c r="J2"/>
  <x:c r="J2" i="8" s="1"/>
  <x:c r="I2" i="4"/>
  <x:c r="I2" i="8" s="1"/>
  <x:c r="H2" i="4"/>
  <x:c r="G2"/>
  <x:c r="F2"/>
  <x:c r="E2"/>
  <x:c r="E2" i="8" s="1"/>
  <x:c r="D2" i="4"/>
  <x:c r="C2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Q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B303" i="3" s="1"/>
  <x:c r="X303" s="1"/>
  <x:c r="T303" s="1"/>
  <x:c r="R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Y303" s="1"/>
  <x:c r="X304" s="1"/>
  <x:c r="AB304" s="1"/>
  <x:c r="S303" s="1"/>
  <x:c r="W303" s="1"/>
  <x:c r="AA303" s="1"/>
  <x:c r="AD277"/>
  <x:c r="C2" i="8"/>
  <x:c r="G2"/>
  <x:c r="K2"/>
  <x:c r="B2"/>
  <x:c r="D2"/>
  <x:c r="H2"/>
  <x:c r="L2"/>
  <x:c r="F2"/>
  <x:c r="AC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V303" i="3"/>
  <x:c r="Z303" s="1"/>
  <x:c r="T305" s="1"/>
  <x:c r="Q303" i="2"/>
  <x:c r="Q304" s="1"/>
  <x:c r="Y304" s="1"/>
  <x:c r="U304" s="1"/>
  <x:c r="R305" i="3" s="1"/>
  <x:c r="W304" i="2" s="1"/>
  <x:c r="AA304" s="1"/>
  <x:c r="Q303" i="3"/>
  <x:c r="U303" s="1"/>
  <x:c r="Z304" s="1"/>
  <x:c r="Y305" s="1"/>
  <x:c r="AB305" i="2" s="1"/>
  <x:c r="V304" s="1"/>
  <x:c r="S305" s="1"/>
  <x:c r="Q305" s="1"/>
  <x:c r="Z304" s="1"/>
  <x:c r="X304" s="1"/>
  <x:c r="Y305"/>
  <x:c r="Z305" i="3" s="1"/>
  <x:c r="S305" s="1"/>
  <x:c r="AB306" s="1"/>
  <x:c r="X306" s="1"/>
  <x:c r="T306" s="1"/>
  <x:c r="AC268"/>
  <x:c r="R306" s="1"/>
  <x:c r="V305" i="2"/>
  <x:c r="K543" i="3" l="1"/>
  <x:c r="Z543" s="1"/>
  <x:c r="K544" s="1"/>
  <x:c r="Z544" s="1"/>
  <x:c r="A30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D281" i="2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B304" s="1"/>
  <x:c r="S303" s="1"/>
  <x:c r="W303" s="1"/>
  <x:c r="AA303" s="1"/>
  <x:c r="AB305" i="3" s="1"/>
  <x:c r="Y304" s="1"/>
  <x:c r="S304" s="1"/>
  <x:c r="X305" s="1"/>
  <x:c r="Y303" i="2" s="1"/>
  <x:c r="Z303" s="1"/>
  <x:c r="S304" s="1"/>
  <x:c r="V303" s="1"/>
  <x:c r="X303" s="1"/>
  <x:c r="AC267" i="3" s="1"/>
  <x:c r="A335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T304" s="1"/>
  <x:c r="R304" s="1"/>
  <x:c r="AB303" i="2" s="1"/>
  <x:c r="AA305"/>
  <x:c r="W305" s="1"/>
  <x:c r="AC269" i="3"/>
  <x:c r="R307" s="1"/>
  <x:c r="W306" i="2"/>
  <x:c r="AA306" s="1"/>
  <x:c r="AD282" s="1"/>
  <x:c r="AD283" s="1"/>
  <x:c r="AD278" i="3"/>
  <x:c r="R308"/>
  <x:c r="Y307" s="1"/>
  <x:c r="AB307" i="2" s="1"/>
  <x:c r="X306" s="1"/>
  <x:c r="S307" s="1"/>
  <x:c r="Y307" s="1"/>
  <x:c r="Z306" s="1"/>
  <x:c r="Z306" i="3"/>
  <x:c r="Y306" i="2" s="1"/>
  <x:c r="Z305" s="1"/>
  <x:c r="Q306" s="1"/>
  <x:c r="X305" s="1"/>
  <x:c r="S306" s="1"/>
  <x:c r="Y306" i="3" s="1"/>
  <x:c r="AB306" i="2" s="1"/>
  <x:c r="Z307" i="3"/>
  <x:c r="AB307"/>
  <x:c r="AC270"/>
  <x:c r="C37" i="4"/>
  <x:c r="C37" i="8" s="1"/>
  <x:c r="Z308" i="3"/>
  <x:c r="Y308" s="1"/>
  <x:c r="V307" i="2" s="1"/>
  <x:c r="X307" s="1"/>
  <x:c r="Z307" s="1"/>
  <x:c r="R309" i="3"/>
  <x:c r="W307" i="2" s="1"/>
  <x:c r="AA307" s="1"/>
  <x:c r="S306" i="3"/>
  <x:c r="M37" i="5"/>
  <x:c r="AB308" i="2"/>
  <x:c r="AB309" s="1"/>
  <x:c r="D37" i="5"/>
  <x:c r="S308" i="2"/>
  <x:c r="J37" i="5"/>
  <x:c r="Y308" i="2"/>
  <x:c r="Y309" s="1"/>
  <x:c r="J37" i="4"/>
  <x:c r="K37"/>
  <x:c r="W308" i="2"/>
  <x:c r="L37" i="5"/>
  <x:c r="AD284" i="2" l="1"/>
  <x:c r="AD286" i="3"/>
  <x:c r="J37" i="7"/>
  <x:c r="M37"/>
  <x:c r="R310" i="3"/>
  <x:c r="AA308" i="2" s="1"/>
  <x:c r="H37" i="5" s="1"/>
  <x:c r="K37" i="8"/>
  <x:c r="J37"/>
  <x:c r="D37" i="7"/>
  <x:c r="Z309" i="3"/>
  <x:c r="Y309" s="1"/>
  <x:c r="Z308" i="2" s="1"/>
  <x:c r="S309" s="1"/>
  <x:c r="L37" i="7"/>
  <x:c r="AB308" i="3"/>
  <x:c r="M37" i="4"/>
  <x:c r="X307" i="3"/>
  <x:c r="AC272"/>
  <x:c r="I37" i="5"/>
  <x:c r="I37" i="7" s="1"/>
  <x:c r="X308" i="2"/>
  <x:c r="Z309" s="1"/>
  <x:c r="K37" i="5"/>
  <x:c r="Z310" i="3"/>
  <x:c r="Y310" s="1"/>
  <x:c r="Z310" i="2" s="1"/>
  <x:c r="AB310" s="1"/>
  <x:c r="X309" s="1"/>
  <x:c r="S310" s="1"/>
  <x:c r="R311" i="3"/>
  <x:c r="AA309" i="2" s="1"/>
  <x:c r="W309" s="1"/>
  <x:c r="K37" i="7"/>
  <x:c r="M37" i="8"/>
  <x:c r="H37" i="7"/>
  <x:c r="T307" i="3"/>
  <x:c r="S307"/>
  <x:c r="AB309" s="1"/>
  <x:c r="AB310" s="1"/>
  <x:c r="AC273"/>
  <x:c r="R312" s="1"/>
  <x:c r="AA310" i="2" s="1"/>
  <x:c r="W310" s="1"/>
  <x:c r="S309" i="3"/>
  <x:c r="X311" s="1"/>
  <x:c r="T309" s="1"/>
  <x:c r="T310" s="1"/>
  <x:c r="Y314"/>
  <x:c r="Y315" s="1"/>
  <x:c r="Z313"/>
  <x:c r="AB313" i="2" s="1"/>
  <x:c r="Z313" s="1"/>
  <x:c r="S313" s="1"/>
  <x:c r="X312" s="1"/>
  <x:c r="Y311" i="3"/>
  <x:c r="Z311" s="1"/>
  <x:c r="Z311" i="2" s="1"/>
  <x:c r="Z312" s="1"/>
  <x:c r="S312" s="1"/>
  <x:c r="X311" s="1"/>
  <x:c r="X308" i="3"/>
  <x:c r="I37" i="4"/>
  <x:c r="I37" i="8" s="1"/>
  <x:c r="AC274" i="3"/>
  <x:c r="R313" s="1"/>
  <x:c r="T308"/>
  <x:c r="E37" i="4"/>
  <x:c r="E37" i="8" s="1"/>
  <x:c r="S308" i="3"/>
  <x:c r="D37" i="4"/>
  <x:c r="D37" i="8" s="1"/>
  <x:c r="AC275" i="3"/>
  <x:c r="R314" s="1"/>
  <x:c r="AC276"/>
  <x:c r="C38" i="4"/>
  <x:c r="C38" i="8" s="1"/>
  <x:c r="AC277" i="3"/>
  <x:c r="AC278"/>
  <x:c r="M38" i="5"/>
  <x:c r="M38" i="7" s="1"/>
  <x:c r="Z314" i="3" s="1"/>
  <x:c r="Z315" s="1"/>
  <x:c r="AB315" i="2"/>
  <x:c r="AB316" s="1"/>
  <x:c r="R316" i="3" s="1"/>
  <x:c r="K38" i="5"/>
  <x:c r="K38" i="7" s="1"/>
  <x:c r="T311" i="3"/>
  <x:c r="X312" s="1"/>
  <x:c r="D38" i="5"/>
  <x:c r="S315" i="2" s="1"/>
  <x:c r="S316" s="1"/>
  <x:c r="X309" i="3"/>
  <x:c r="AC279"/>
  <x:c r="I38" i="5"/>
  <x:c r="X315" i="2"/>
  <x:c r="AD285" l="1"/>
  <x:c r="AD287" i="3"/>
  <x:c r="AD280"/>
  <x:c r="AB317" i="2"/>
  <x:c r="Z314"/>
  <x:c r="X313" s="1"/>
  <x:c r="S314" s="1"/>
  <x:c r="Z312" i="3"/>
  <x:c r="AB312" i="2" s="1"/>
  <x:c r="AB314"/>
  <x:c r="S312" i="3"/>
  <x:c r="AB311" i="2"/>
  <x:c r="S311" s="1"/>
  <x:c r="X310" s="1"/>
  <x:c r="X314"/>
  <x:c r="X317" s="1"/>
  <x:c r="Z315"/>
  <x:c r="W311"/>
  <x:c r="AA314" s="1"/>
  <x:c r="AA313" s="1"/>
  <x:c r="Z316" i="3" s="1"/>
  <x:c r="Z317" s="1"/>
  <x:c r="D38" i="7"/>
  <x:c r="X310" i="3"/>
  <x:c r="I38" i="7"/>
  <x:c r="K38" i="4"/>
  <x:c r="K38" i="8" s="1"/>
  <x:c r="W313" i="2" s="1"/>
  <x:c r="W314" s="1"/>
  <x:c r="J38" i="4"/>
  <x:c r="AC280" i="3"/>
  <x:c r="AD286" i="2" s="1"/>
  <x:c r="AA311"/>
  <x:c r="R315" i="3"/>
  <x:c r="R317" s="1"/>
  <x:c r="R318" s="1"/>
  <x:c r="R319" s="1"/>
  <x:c r="R320" s="1"/>
  <x:c r="R321" s="1"/>
  <x:c r="Z318"/>
  <x:c r="Z319" s="1"/>
  <x:c r="Z320" s="1"/>
  <x:c r="L38" i="5"/>
  <x:c r="L38" i="7" s="1"/>
  <x:c r="AA315" i="2"/>
  <x:c r="J38" i="8"/>
  <x:c r="AC281" i="3"/>
  <x:c r="AB311"/>
  <x:c r="X313"/>
  <x:c r="AC282"/>
  <x:c r="AD287" i="2" l="1"/>
  <x:c r="AD281" i="3"/>
  <x:c r="AD288"/>
  <x:c r="AA316" i="2"/>
  <x:c r="AA317" s="1"/>
  <x:c r="AA318" s="1"/>
  <x:c r="C39" i="4"/>
  <x:c r="C39" i="8" s="1"/>
  <x:c r="R322" i="3"/>
  <x:c r="R323" s="1"/>
  <x:c r="Y312"/>
  <x:c r="X316" i="2"/>
  <x:c r="AB318"/>
  <x:c r="AB319" s="1"/>
  <x:c r="AB320" s="1"/>
  <x:c r="AB312" i="3"/>
  <x:c r="AA319" i="2" s="1"/>
  <x:c r="H38" i="5"/>
  <x:c r="W315" i="2"/>
  <x:c r="AC283" i="3"/>
  <x:c r="Z321" s="1"/>
  <x:c r="AA312" i="2"/>
  <x:c r="W312" s="1"/>
  <x:c r="R324" i="3" s="1"/>
  <x:c r="Y313"/>
  <x:c r="Y316" s="1"/>
  <x:c r="Y317" s="1"/>
  <x:c r="Y318" s="1"/>
  <x:c r="S317" i="2"/>
  <x:c r="X318" s="1"/>
  <x:c r="X319" s="1"/>
  <x:c r="X320" s="1"/>
  <x:c r="X321" s="1"/>
  <x:c r="X322" s="1"/>
  <x:c r="AB321" s="1"/>
  <x:c r="AB322" s="1"/>
  <x:c r="AB323" s="1"/>
  <x:c r="X314" i="3"/>
  <x:c r="W316" i="2" s="1"/>
  <x:c r="W317" s="1"/>
  <x:c r="W318" s="1"/>
  <x:c r="AB313" i="3"/>
  <x:c r="H38" i="7"/>
  <x:c r="AC284" i="3"/>
  <x:c r="K39" i="4" s="1"/>
  <x:c r="K39" i="8" s="1"/>
  <x:c r="M39" i="5"/>
  <x:c r="M39" i="7" s="1"/>
  <x:c r="Z316" i="2"/>
  <x:c r="Z322" i="3"/>
  <x:c r="Z323" s="1"/>
  <x:c r="Y310" i="2"/>
  <x:c r="AC285" i="3"/>
  <x:c r="R304" i="2"/>
  <x:c r="Y311" s="1"/>
  <x:c r="Y312" s="1"/>
  <x:c r="R325" i="3" s="1"/>
  <x:c r="R326" s="1"/>
  <x:c r="I39" i="5"/>
  <x:c r="W319" i="2"/>
  <x:c r="W320" s="1"/>
  <x:c r="Y319" i="3" s="1"/>
  <x:c r="Y320" s="1"/>
  <x:c r="S318" i="2"/>
  <x:c r="S319" s="1"/>
  <x:c r="S320" s="1"/>
  <x:c r="S321" s="1"/>
  <x:c r="S322" s="1"/>
  <x:c r="X315" i="3"/>
  <x:c r="I38" i="4"/>
  <x:c r="I39" i="7"/>
  <x:c r="AB314" i="3"/>
  <x:c r="Y313" i="2" s="1"/>
  <x:c r="Y314" s="1"/>
  <x:c r="AC286" i="3"/>
  <x:c r="Z324" s="1"/>
  <x:c r="AB324" i="2"/>
  <x:c r="X323"/>
  <x:c r="R305"/>
  <x:c r="AD288" l="1"/>
  <x:c r="AD282" i="3"/>
  <x:c r="AD289"/>
  <x:c r="AA320" i="2"/>
  <x:c r="W321"/>
  <x:c r="D39" i="5"/>
  <x:c r="D39" i="7" s="1"/>
  <x:c r="R303" i="2"/>
  <x:c r="S323"/>
  <x:c r="S324" s="1"/>
  <x:c r="Z317"/>
  <x:c r="Y315"/>
  <x:c r="Y316" s="1"/>
  <x:c r="J38" i="5"/>
  <x:c r="J38" i="7" s="1"/>
  <x:c r="I38" i="8"/>
  <x:c r="W322" i="2" s="1"/>
  <x:c r="W323" s="1"/>
  <x:c r="AC287" i="3"/>
  <x:c r="R327"/>
  <x:c r="Z325" s="1"/>
  <x:c r="S325" i="2"/>
  <x:c r="S326" s="1"/>
  <x:c r="S327" s="1"/>
  <x:c r="Y319" s="1"/>
  <x:c r="Y320" s="1"/>
  <x:c r="X324"/>
  <x:c r="AB325"/>
  <x:c r="AB326" s="1"/>
  <x:c r="AB327" s="1"/>
  <x:c r="R306"/>
  <x:c r="Y317" s="1"/>
  <x:c r="Y318" s="1"/>
  <x:c r="Y321" i="3"/>
  <x:c r="H39" i="5"/>
  <x:c r="H39" i="7" s="1"/>
  <x:c r="X316" i="3"/>
  <x:c r="AB315"/>
  <x:c r="M38" i="4"/>
  <x:c r="M38" i="8" s="1"/>
  <x:c r="AC288" i="3"/>
  <x:c r="R328"/>
  <x:c r="Z326" s="1"/>
  <x:c r="Z327" s="1"/>
  <x:c r="X325" i="2"/>
  <x:c r="X326" s="1"/>
  <x:c r="X327" s="1"/>
  <x:c r="X328" s="1"/>
  <x:c r="R307"/>
  <x:c r="AC289" i="3"/>
  <x:c r="R308" i="2"/>
  <x:c r="C37" i="5"/>
  <x:c r="W324" i="2" s="1"/>
  <x:c r="W325" s="1"/>
  <x:c r="AA321"/>
  <x:c r="J39" i="4" s="1"/>
  <x:c r="J39" i="8" s="1"/>
  <x:c r="Z318" i="2"/>
  <x:c r="X317" i="3"/>
  <x:c r="C37" i="7"/>
  <x:c r="AB316" i="3"/>
  <x:c r="AC290"/>
  <x:c r="AB328" i="2"/>
  <x:c r="M40" i="5" s="1"/>
  <x:c r="M40" i="7" s="1"/>
  <x:c r="R309" i="2"/>
  <x:c r="Y322" i="3"/>
  <x:c r="AC291"/>
  <x:c r="R310" i="2"/>
  <x:c r="Z328" i="3" s="1"/>
  <x:c r="S328" i="2"/>
  <x:c r="S329" s="1"/>
  <x:c r="Y321" s="1"/>
  <x:c r="Y322" s="1"/>
  <x:c r="AB329"/>
  <x:c r="AB330" s="1"/>
  <x:c r="W326" s="1"/>
  <x:c r="AA322"/>
  <x:c r="L39" i="5"/>
  <x:c r="L39" i="7" s="1"/>
  <x:c r="Y323" i="3" s="1"/>
  <x:c r="Y324" s="1"/>
  <x:c r="Y325" s="1"/>
  <x:c r="Y326" s="1"/>
  <x:c r="Y327" s="1"/>
  <x:c r="Y328" s="1"/>
  <x:c r="Y329" s="1"/>
  <x:c r="Z319" i="2"/>
  <x:c r="X318" i="3"/>
  <x:c r="AB317"/>
  <x:c r="J39" i="5"/>
  <x:c r="AC292" i="3"/>
  <x:c r="X329" i="2"/>
  <x:c r="I40" i="5"/>
  <x:c r="I40" i="7" s="1"/>
  <x:c r="R311" i="2"/>
  <x:c r="AD290" i="3"/>
  <x:c r="AD283"/>
  <x:c r="R329"/>
  <x:c r="R330" s="1"/>
  <x:c r="R331" s="1"/>
  <x:c r="R332" s="1"/>
  <x:c r="C40" i="4"/>
  <x:c r="C40" i="8" s="1"/>
  <x:c r="Z329" i="3"/>
  <x:c r="Z330" s="1"/>
  <x:c r="Y323" i="2" s="1"/>
  <x:c r="K40" i="4"/>
  <x:c r="K40" i="8" s="1"/>
  <x:c r="S330" i="2"/>
  <x:c r="S331" s="1"/>
  <x:c r="D40" i="5"/>
  <x:c r="D40" i="7" s="1"/>
  <x:c r="W327" i="2" s="1"/>
  <x:c r="W328" s="1"/>
  <x:c r="J40" i="4"/>
  <x:c r="J40" i="8" s="1"/>
  <x:c r="J39" i="7"/>
  <x:c r="AC293" i="3"/>
  <x:c r="R333"/>
  <x:c r="Y330"/>
  <x:c r="Z331" s="1"/>
  <x:c r="X330" i="2"/>
  <x:c r="Y324" s="1"/>
  <x:c r="AB331"/>
  <x:c r="R312"/>
  <x:c r="AD289" l="1"/>
  <x:c r="AD284" i="3"/>
  <x:c r="AD291"/>
  <x:c r="H40" i="5"/>
  <x:c r="H40" i="7" s="1"/>
  <x:c r="W329" i="2"/>
  <x:c r="AA323"/>
  <x:c r="Z320"/>
  <x:c r="AB318" i="3"/>
  <x:c r="X319"/>
  <x:c r="AC294"/>
  <x:c r="R334"/>
  <x:c r="Z332" s="1"/>
  <x:c r="Z340" s="1"/>
  <x:c r="Z341" s="1"/>
  <x:c r="Y331"/>
  <x:c r="AB332" i="2"/>
  <x:c r="Y325" s="1"/>
  <x:c r="S332"/>
  <x:c r="X331"/>
  <x:c r="R313"/>
  <x:c r="R314" s="1"/>
  <x:c r="W330" s="1"/>
  <x:c r="W331" s="1"/>
  <x:c r="AC295" i="3"/>
  <x:c r="Y332"/>
  <x:c r="Z333" s="1"/>
  <x:c r="R335"/>
  <x:c r="Y326" i="2" s="1"/>
  <x:c r="X332"/>
  <x:c r="AB333"/>
  <x:c r="S333"/>
  <x:c r="R315"/>
  <x:c r="R316" s="1"/>
  <x:c r="C38" i="5"/>
  <x:c r="W332" i="2" s="1"/>
  <x:c r="W333" s="1"/>
  <x:c r="W334" s="1"/>
  <x:c r="AA324"/>
  <x:c r="Z321"/>
  <x:c r="K39" i="5" s="1"/>
  <x:c r="K39" i="7" s="1"/>
  <x:c r="AB319" i="3"/>
  <x:c r="X320"/>
  <x:c r="AC296"/>
  <x:c r="R336"/>
  <x:c r="C41" i="4"/>
  <x:c r="C41" i="8" s="1"/>
  <x:c r="Z334" i="3" s="1"/>
  <x:c r="Y333"/>
  <x:c r="S334" i="2"/>
  <x:c r="S335" s="1"/>
  <x:c r="Y327" s="1"/>
  <x:c r="AB334"/>
  <x:c r="AB335" s="1"/>
  <x:c r="X333"/>
  <x:c r="X334" s="1"/>
  <x:c r="R337" i="3" s="1"/>
  <x:c r="Z322" i="2"/>
  <x:c r="AC297" i="3"/>
  <x:c r="Z335" s="1"/>
  <x:c r="Y334"/>
  <x:c r="W335" i="2" s="1"/>
  <x:c r="Y328" s="1"/>
  <x:c r="AA325"/>
  <x:c r="Z323"/>
  <x:c r="X321" i="3"/>
  <x:c r="AB320"/>
  <x:c r="AC298"/>
  <x:c r="Y335"/>
  <x:c r="K41" i="4" s="1"/>
  <x:c r="K41" i="8" s="1"/>
  <x:c r="R338" i="3"/>
  <x:c r="W336" i="2" s="1"/>
  <x:c r="AB336"/>
  <x:c r="M41" i="5"/>
  <x:c r="M41" i="7" s="1"/>
  <x:c r="X335" i="2"/>
  <x:c r="I41" i="5" s="1"/>
  <x:c r="I41" i="7" s="1"/>
  <x:c r="Y329" i="2" s="1"/>
  <x:c r="S336"/>
  <x:c r="D41" i="5"/>
  <x:c r="D41" i="7" s="1"/>
  <x:c r="J40" i="5"/>
  <x:c r="J40" i="7" s="1"/>
  <x:c r="H41" i="5"/>
  <x:c r="H41" i="7" s="1"/>
  <x:c r="Z336" i="3"/>
  <x:c r="Z337" s="1"/>
  <x:c r="AC299"/>
  <x:c r="Y336"/>
  <x:c r="J41" i="4"/>
  <x:c r="J41" i="8" s="1"/>
  <x:c r="W337" i="2" s="1"/>
  <x:c r="S337"/>
  <x:c r="AB337"/>
  <x:c r="R339" i="3" s="1"/>
  <x:c r="Y330" i="2" s="1"/>
  <x:c r="X336"/>
  <x:c r="AA326"/>
  <x:c r="Z324"/>
  <x:c r="AB321" i="3"/>
  <x:c r="X322"/>
  <x:c r="I39" i="4"/>
  <x:c r="I39" i="8" s="1"/>
  <x:c r="AC300" i="3"/>
  <x:c r="Z338" s="1"/>
  <x:c r="Z339" s="1"/>
  <x:c r="Y337"/>
  <x:c r="S338" i="2"/>
  <x:c r="X337"/>
  <x:c r="X338" s="1"/>
  <x:c r="W338" s="1"/>
  <x:c r="Y331" s="1"/>
  <x:c r="AB338"/>
  <x:c r="AB339" s="1"/>
  <x:c r="AC301" i="3"/>
  <x:c r="Y338"/>
  <x:c r="S339" i="2"/>
  <x:c r="AA327"/>
  <x:c r="Z325"/>
  <x:c r="X323" i="3"/>
  <x:c r="AB322"/>
  <x:c r="M39" i="4"/>
  <x:c r="M39" i="8" s="1"/>
  <x:c r="AC302" i="3"/>
  <x:c r="Y339"/>
  <x:c r="X339" i="2"/>
  <x:c r="AC303" i="3"/>
  <x:c r="AD290" i="2" s="1"/>
  <x:c r="AD285" i="3"/>
  <x:c r="R340"/>
  <x:c r="AA328" i="2"/>
  <x:c r="Z326"/>
  <x:c r="AB323" i="3"/>
  <x:c r="X324"/>
  <x:c r="AC304"/>
  <x:c r="Z342" s="1"/>
  <x:c r="Y341"/>
  <x:c r="Y335" i="2" s="1"/>
  <x:c r="X341"/>
  <x:c r="X342" s="1"/>
  <x:c r="AC305" i="3"/>
  <x:c r="K42" i="4" s="1"/>
  <x:c r="K42" i="8" s="1"/>
  <x:c r="C38" i="7" l="1"/>
  <x:c r="AD291" i="2"/>
  <x:c r="AD292" i="3"/>
  <x:c r="Y332" i="2"/>
  <x:c r="AB340"/>
  <x:c r="AB341" s="1"/>
  <x:c r="AB342" s="1"/>
  <x:c r="AB343" s="1"/>
  <x:c r="R342" i="3" s="1"/>
  <x:c r="R341"/>
  <x:c r="W339" i="2"/>
  <x:c r="S340"/>
  <x:c r="Y342" i="3"/>
  <x:c r="AA329" i="2"/>
  <x:c r="L40" i="5"/>
  <x:c r="L40" i="7" s="1"/>
  <x:c r="Z327" i="2"/>
  <x:c r="Z343" i="3"/>
  <x:c r="AB324"/>
  <x:c r="X325"/>
  <x:c r="J41" i="5"/>
  <x:c r="J41" i="7" s="1"/>
  <x:c r="AC306" i="3"/>
  <x:c r="Z344" s="1"/>
  <x:c r="Z345" s="1"/>
  <x:c r="AB344" i="2"/>
  <x:c r="AB345" s="1"/>
  <x:c r="Y338" s="1"/>
  <x:c r="Z328"/>
  <x:c r="AC307" i="3"/>
  <x:c r="Z346" s="1"/>
  <x:c r="M42" i="5"/>
  <x:c r="M42" i="7" s="1"/>
  <x:c r="Y336" i="2" s="1"/>
  <x:c r="S341"/>
  <x:c r="S342" s="1"/>
  <x:c r="S343" s="1"/>
  <x:c r="S344" s="1"/>
  <x:c r="S345" s="1"/>
  <x:c r="W340" s="1"/>
  <x:c r="Y333" s="1"/>
  <x:c r="W342" s="1"/>
  <x:c r="AA330"/>
  <x:c r="X326" i="3"/>
  <x:c r="AB325"/>
  <x:c r="AC308"/>
  <x:c r="Z347" s="1"/>
  <x:c r="Z348" s="1"/>
  <x:c r="AB346" i="2"/>
  <x:c r="Z329"/>
  <x:c r="K40" i="5"/>
  <x:c r="K40" i="7" s="1"/>
  <x:c r="AC309" i="3"/>
  <x:c r="AB347" i="2" s="1"/>
  <x:c r="R343" i="3"/>
  <x:c r="R344" s="1"/>
  <x:c r="R345" s="1"/>
  <x:c r="R346" s="1"/>
  <x:c r="R347" s="1"/>
  <x:c r="R348" s="1"/>
  <x:c r="R349" s="1"/>
  <x:c r="R350" s="1"/>
  <x:c r="Y339" i="2" s="1"/>
  <x:c r="C42" i="4"/>
  <x:c r="C42" i="8" s="1"/>
  <x:c r="Y334" i="2" s="1"/>
  <x:c r="S346"/>
  <x:c r="S347" s="1"/>
  <x:c r="S348" s="1"/>
  <x:c r="S349" s="1"/>
  <x:c r="Y342" s="1"/>
  <x:c r="D42" i="5"/>
  <x:c r="D42" i="7" s="1"/>
  <x:c r="AA331" i="2"/>
  <x:c r="AB326" i="3"/>
  <x:c r="X327"/>
  <x:c r="AC310"/>
  <x:c r="Z330" i="2"/>
  <x:c r="AC311" i="3"/>
  <x:c r="C43" i="4"/>
  <x:c r="C43" i="8" s="1"/>
  <x:c r="AB348" i="2" s="1"/>
  <x:c r="AB349" s="1"/>
  <x:c r="Y341" s="1"/>
  <x:c r="Z349" i="3" s="1"/>
  <x:c r="Z350" s="1"/>
  <x:c r="R351"/>
  <x:c r="R352" s="1"/>
  <x:c r="R353" s="1"/>
  <x:c r="AA332" i="2"/>
  <x:c r="AB327" i="3"/>
  <x:c r="X328"/>
  <x:c r="AC312"/>
  <x:c r="Z351" s="1"/>
  <x:c r="S350" i="2"/>
  <x:c r="S351" s="1"/>
  <x:c r="D43" i="5"/>
  <x:c r="D43" i="7" s="1"/>
  <x:c r="AB350" i="2"/>
  <x:c r="AB351" s="1"/>
  <x:c r="M43" i="5"/>
  <x:c r="M43" i="7" s="1"/>
  <x:c r="Z331" i="2"/>
  <x:c r="AD292" l="1"/>
  <x:c r="AD293" i="3"/>
  <x:c r="AD300"/>
  <x:c r="K43" i="4"/>
  <x:c r="K43" i="8" s="1"/>
  <x:c r="N37" i="4"/>
  <x:c r="N37" i="8" s="1"/>
  <x:c r="AA333" i="2"/>
  <x:c r="AB328" i="3"/>
  <x:c r="X329"/>
  <x:c r="I40" i="4"/>
  <x:c r="AC313" i="3"/>
  <x:c r="R354"/>
  <x:c r="Z352" s="1"/>
  <x:c r="AB352" i="2" s="1"/>
  <x:c r="S352" s="1"/>
  <x:c r="Z332"/>
  <x:c r="I40" i="8"/>
  <x:c r="AD293" i="2" s="1"/>
  <x:c r="AD294" s="1"/>
  <x:c r="AA334"/>
  <x:c r="X330" i="3"/>
  <x:c r="AB329"/>
  <x:c r="M40" i="4"/>
  <x:c r="AC314" i="3"/>
  <x:c r="R355"/>
  <x:c r="AD295" i="2" s="1"/>
  <x:c r="AD294" i="3"/>
  <x:c r="AD301"/>
  <x:c r="R317" i="2"/>
  <x:c r="Z333"/>
  <x:c r="Z334" s="1"/>
  <x:c r="Z335" s="1"/>
  <x:c r="Z336" s="1"/>
  <x:c r="M40" i="8"/>
  <x:c r="N38" i="4" s="1"/>
  <x:c r="N38" i="8" s="1"/>
  <x:c r="Z353" i="3"/>
  <x:c r="AB353" i="2"/>
  <x:c r="S353"/>
  <x:c r="AD296" s="1"/>
  <x:c r="AD297" s="1"/>
  <x:c r="AD298" s="1"/>
  <x:c r="AA335"/>
  <x:c r="R318"/>
  <x:c r="K41" i="5"/>
  <x:c r="K41" i="7" s="1"/>
  <x:c r="Z337" i="2"/>
  <x:c r="Z338" s="1"/>
  <x:c r="Z339" s="1"/>
  <x:c r="AB330" i="3"/>
  <x:c r="X331"/>
  <x:c r="AC315"/>
  <x:c r="R356"/>
  <x:c r="AD299" i="2" s="1"/>
  <x:c r="AD295" i="3"/>
  <x:c r="AD302"/>
  <x:c r="R319" i="2"/>
  <x:c r="Z340"/>
  <x:c r="X332" i="3" s="1"/>
  <x:c r="C44" i="4" s="1"/>
  <x:c r="C44" i="8" s="1"/>
  <x:c r="Z354" i="3"/>
  <x:c r="S354" i="2"/>
  <x:c r="AB354"/>
  <x:c r="AA336"/>
  <x:c r="L41" i="5"/>
  <x:c r="L41" i="7" s="1"/>
  <x:c r="AB331" i="3"/>
  <x:c r="AC316"/>
  <x:c r="AD303"/>
  <x:c r="AD296"/>
  <x:c r="R357"/>
  <x:c r="Z341" i="2"/>
  <x:c r="Z342" s="1"/>
  <x:c r="R320"/>
  <x:c r="Z355" i="3"/>
  <x:c r="S355" i="2"/>
  <x:c r="AB355"/>
  <x:c r="AD300" l="1"/>
  <x:c r="AD304" i="3"/>
  <x:c r="AD297"/>
  <x:c r="AA337" i="2"/>
  <x:c r="AB332" i="3"/>
  <x:c r="X333"/>
  <x:c r="AC317"/>
  <x:c r="R358"/>
  <x:c r="AD301" i="2" s="1"/>
  <x:c r="AD302" s="1"/>
  <x:c r="AD305" i="3"/>
  <x:c r="AD298"/>
  <x:c r="R321" i="2"/>
  <x:c r="Z343"/>
  <x:c r="K42" i="5"/>
  <x:c r="K42" i="7" s="1"/>
  <x:c r="AB333" i="3" s="1"/>
  <x:c r="Z356"/>
  <x:c r="R359" s="1"/>
  <x:c r="AB356" i="2"/>
  <x:c r="M44" i="5" s="1"/>
  <x:c r="M44" i="7" s="1"/>
  <x:c r="S356" i="2"/>
  <x:c r="AA338"/>
  <x:c r="X334" i="3"/>
  <x:c r="AC318"/>
  <x:c r="AD299"/>
  <x:c r="AB357" i="2"/>
  <x:c r="R322"/>
  <x:c r="C39" i="5"/>
  <x:c r="C39" i="7" s="1"/>
  <x:c r="Z344" i="2"/>
  <x:c r="AB334" i="3" s="1"/>
  <x:c r="Z357"/>
  <x:c r="K44" i="4"/>
  <x:c r="K44" i="8" s="1"/>
  <x:c r="R360" i="3" s="1"/>
  <x:c r="R361" s="1"/>
  <x:c r="AB358" i="2"/>
  <x:c r="S357"/>
  <x:c r="S358" s="1"/>
  <x:c r="S359" s="1"/>
  <x:c r="S360" s="1"/>
  <x:c r="S361" s="1"/>
  <x:c r="S362" s="1"/>
  <x:c r="D44" i="5"/>
  <x:c r="D44" i="7" s="1"/>
  <x:c r="AA339" i="2"/>
  <x:c r="X335" i="3"/>
  <x:c r="AC319"/>
  <x:c r="R323" i="2"/>
  <x:c r="Z345"/>
  <x:c r="X336" i="3" s="1"/>
  <x:c r="Z358"/>
  <x:c r="AA340" i="2"/>
  <x:c r="AB335" i="3"/>
  <x:c r="AC320"/>
  <x:c r="AD303" i="2" l="1"/>
  <x:c r="AD306" i="3"/>
  <x:c r="S363" i="2"/>
  <x:c r="D45" i="5" s="1"/>
  <x:c r="D45" i="7" s="1"/>
  <x:c r="D47" s="1"/>
  <x:c r="I41" i="4"/>
  <x:c r="I41" i="8" s="1"/>
  <x:c r="R324" i="2"/>
  <x:c r="AA341" s="1"/>
  <x:c r="Z346"/>
  <x:c r="Z359" i="3"/>
  <x:c r="AB336"/>
  <x:c r="M41" i="4"/>
  <x:c r="M41" i="8" s="1"/>
  <x:c r="X337" i="3"/>
  <x:c r="AC321"/>
  <x:c r="R362"/>
  <x:c r="S364" i="2"/>
  <x:c r="D47" i="5"/>
  <x:c r="R325" i="2"/>
  <x:c r="Z347"/>
  <x:c r="Z360" i="3"/>
  <x:c r="AA342" i="2"/>
  <x:c r="AB337" i="3"/>
  <x:c r="X338"/>
  <x:c r="AC322"/>
  <x:c r="AD304" i="2" l="1"/>
  <x:c r="AD307" i="3"/>
  <x:c r="AD314"/>
  <x:c r="S365" i="2"/>
  <x:c r="R363" i="3"/>
  <x:c r="C45" i="4"/>
  <x:c r="L42" i="5" s="1"/>
  <x:c r="R326" i="2"/>
  <x:c r="Z348"/>
  <x:c r="Z361" i="3"/>
  <x:c r="AB338"/>
  <x:c r="X339"/>
  <x:c r="AC323"/>
  <x:c r="AD305" i="2" s="1"/>
  <x:c r="AD306" s="1"/>
  <x:c r="C47" i="4"/>
  <x:c r="C45" i="8"/>
  <x:c r="C47" s="1"/>
  <x:c r="S366" i="2"/>
  <x:c r="R364" i="3"/>
  <x:c r="AA343" i="2"/>
  <x:c r="L42" i="7"/>
  <x:c r="R327" i="2"/>
  <x:c r="Z349"/>
  <x:c r="Z362" i="3"/>
  <x:c r="AD307" i="2" l="1"/>
  <x:c r="AD308" i="3"/>
  <x:c r="AD315"/>
  <x:c r="R365"/>
  <x:c r="AA344" i="2"/>
  <x:c r="AB339" i="3"/>
  <x:c r="X340"/>
  <x:c r="AC324"/>
  <x:c r="Z363"/>
  <x:c r="R366"/>
  <x:c r="R328" i="2"/>
  <x:c r="Z350"/>
  <x:c r="K43" i="5"/>
  <x:c r="Z364" i="3"/>
  <x:c r="K45" i="4"/>
  <x:c r="AD308" i="2" l="1"/>
  <x:c r="AD316" i="3"/>
  <x:c r="AD309"/>
  <x:c r="AA345" i="2"/>
  <x:c r="K43" i="7"/>
  <x:c r="K45" i="8"/>
  <x:c r="K47" s="1"/>
  <x:c r="K47" i="4"/>
  <x:c r="X341" i="3"/>
  <x:c r="AB340"/>
  <x:c r="AC325"/>
  <x:c r="AD309" i="2" s="1"/>
  <x:c r="AD317" i="3"/>
  <x:c r="AD310"/>
  <x:c r="Z365"/>
  <x:c r="R329" i="2"/>
  <x:c r="C40" i="5"/>
  <x:c r="C40" i="7" s="1"/>
  <x:c r="Z351" i="2"/>
  <x:c r="AD310" l="1"/>
  <x:c r="AD311" i="3"/>
  <x:c r="AD318"/>
  <x:c r="Z366"/>
  <x:c r="AA346" i="2"/>
  <x:c r="AB341" i="3"/>
  <x:c r="X342"/>
  <x:c r="AC326"/>
  <x:c r="AD312"/>
  <x:c r="AD319"/>
  <x:c r="R330" i="2"/>
  <x:c r="Z352"/>
  <x:c r="AD311" l="1"/>
  <x:c r="AD313" i="3"/>
  <x:c r="AA347" i="2"/>
  <x:c r="AB342" i="3"/>
  <x:c r="X343"/>
  <x:c r="I42" i="4"/>
  <x:c r="I42" i="8" s="1"/>
  <x:c r="AC327" i="3"/>
  <x:c r="AD320"/>
  <x:c r="R331" i="2"/>
  <x:c r="Z353"/>
  <x:c r="X344" i="3" s="1"/>
  <x:c r="AA348" i="2"/>
  <x:c r="AB343" i="3"/>
  <x:c r="M42" i="4"/>
  <x:c r="M42" i="8" s="1"/>
  <x:c r="AC328" i="3"/>
  <x:c r="AA349" i="2" s="1"/>
  <x:c r="R332"/>
  <x:c r="AB344" i="3"/>
  <x:c r="AC329"/>
  <x:c r="R333" i="2"/>
  <x:c r="AA350"/>
  <x:c r="L43" i="5"/>
  <x:c r="L43" i="7" s="1"/>
  <x:c r="AB345" i="3"/>
  <x:c r="AC330"/>
  <x:c r="R334" i="2"/>
  <x:c r="AA351"/>
  <x:c r="X347" i="3"/>
  <x:c r="AC331"/>
  <x:c r="AD312" i="2" l="1"/>
  <x:c r="Z354"/>
  <x:c r="R335"/>
  <x:c r="AC332" i="3"/>
  <x:c r="R336" i="2"/>
  <x:c r="C41" i="5"/>
  <x:c r="C41" i="7" s="1"/>
  <x:c r="AB348" i="3"/>
  <x:c r="X349"/>
  <x:c r="AC333"/>
  <x:c r="AD313" i="2" s="1"/>
  <x:c r="AD321" i="3"/>
  <x:c r="AD328"/>
  <x:c r="Z355" i="2"/>
  <x:c r="R337"/>
  <x:c r="AD314" l="1"/>
  <x:c r="X345" i="3"/>
  <x:c r="N40" i="4" s="1"/>
  <x:c r="N40" i="8" s="1"/>
  <x:c r="AB349" i="3"/>
  <x:c r="X350"/>
  <x:c r="I43" i="4"/>
  <x:c r="I43" i="8" s="1"/>
  <x:c r="AC334" i="3"/>
  <x:c r="AD329"/>
  <x:c r="AD322"/>
  <x:c r="Z356" i="2"/>
  <x:c r="R338"/>
  <x:c r="AB350" i="3"/>
  <x:c r="M43" i="4"/>
  <x:c r="M43" i="8" s="1"/>
  <x:c r="AC335" i="3"/>
  <x:c r="AD315" i="2" l="1"/>
  <x:c r="X346" i="3"/>
  <x:c r="R339" i="2"/>
  <x:c r="AC336" i="3"/>
  <x:c r="AD323"/>
  <x:c r="AD330"/>
  <x:c r="Z357" i="2"/>
  <x:c r="K44" i="5"/>
  <x:c r="K44" i="7" s="1"/>
  <x:c r="AA352" i="2" s="1"/>
  <x:c r="AB351" i="3"/>
  <x:c r="R340" i="2"/>
  <x:c r="AB352" i="3"/>
  <x:c r="AC337"/>
  <x:c r="AD316" i="2" l="1"/>
  <x:c r="AD331" i="3" s="1"/>
  <x:c r="AD324"/>
  <x:c r="AA353" i="2"/>
  <x:c r="AA354" s="1"/>
  <x:c r="AA355" s="1"/>
  <x:c r="AA356" s="1"/>
  <x:c r="AA357" s="1"/>
  <x:c r="AB346" i="3"/>
  <x:c r="R341" i="2"/>
  <x:c r="AC338" i="3"/>
  <x:c r="AD325"/>
  <x:c r="Z358" i="2"/>
  <x:c r="L44" i="5"/>
  <x:c r="AA358" i="2"/>
  <x:c r="AA359" s="1"/>
  <x:c r="AA360" s="1"/>
  <x:c r="AA361" s="1"/>
  <x:c r="AA362" s="1"/>
  <x:c r="R342"/>
  <x:c r="AC339" i="3"/>
  <x:c r="AD317" i="2" l="1"/>
  <x:c r="AD332" i="3"/>
  <x:c r="AD326"/>
  <x:c r="AA363" i="2"/>
  <x:c r="L45" i="5" s="1"/>
  <x:c r="L45" i="7" s="1"/>
  <x:c r="L47" s="1"/>
  <x:c r="L44"/>
  <x:c r="X348" i="3"/>
  <x:c r="R343" i="2"/>
  <x:c r="C42" i="5"/>
  <x:c r="C42" i="7" s="1"/>
  <x:c r="AC340" i="3"/>
  <x:c r="AD327"/>
  <x:c r="AA364" i="2"/>
  <x:c r="Z359"/>
  <x:c r="L47" i="5"/>
  <x:c r="AB347" i="3"/>
  <x:c r="R344" i="2"/>
  <x:c r="AC341" i="3"/>
  <x:c r="AD318" i="2" l="1"/>
  <x:c r="AD333" i="3"/>
  <x:c r="AA365" i="2"/>
  <x:c r="AB353" i="3"/>
  <x:c r="AB354" s="1"/>
  <x:c r="AB355" s="1"/>
  <x:c r="AB356" s="1"/>
  <x:c r="AB357" s="1"/>
  <x:c r="AB358" s="1"/>
  <x:c r="R345" i="2"/>
  <x:c r="AC342" i="3"/>
  <x:c r="AA366" i="2"/>
  <x:c r="Z360"/>
  <x:c r="AB359" i="3" s="1"/>
  <x:c r="M44" i="4"/>
  <x:c r="M44" i="8" s="1"/>
  <x:c r="S367" i="2"/>
  <x:c r="R346"/>
  <x:c r="AB359"/>
  <x:c r="AC343" i="3"/>
  <x:c r="AD319" i="2" l="1"/>
  <x:c r="AD334" i="3"/>
  <x:c r="AA367" i="2"/>
  <x:c r="R347"/>
  <x:c r="AB360" i="3"/>
  <x:c r="AB360" i="2"/>
  <x:c r="AC344" i="3"/>
  <x:c r="Z361" i="2"/>
  <x:c r="R348"/>
  <x:c r="AB361" i="3"/>
  <x:c r="AB361" i="2"/>
  <x:c r="AC345" i="3"/>
  <x:c r="AD320" i="2" l="1"/>
  <x:c r="AD342" i="3"/>
  <x:c r="AD335"/>
  <x:c r="X351"/>
  <x:c r="R349" i="2"/>
  <x:c r="AB362" i="3"/>
  <x:c r="AB362" i="2"/>
  <x:c r="AC346" i="3"/>
  <x:c r="AD321" i="2" s="1"/>
  <x:c r="AD322" s="1"/>
  <x:c r="Z362"/>
  <x:c r="R350"/>
  <x:c r="C43" i="5"/>
  <x:c r="C43" i="7" s="1"/>
  <x:c r="AB363" i="3"/>
  <x:c r="AB363" i="2"/>
  <x:c r="AC347" i="3"/>
  <x:c r="AD323" i="2" s="1"/>
  <x:c r="AD343" i="3"/>
  <x:c r="AD336"/>
  <x:c r="Z363" i="2"/>
  <x:c r="R351"/>
  <x:c r="AB364" i="3"/>
  <x:c r="M45" i="4"/>
  <x:c r="M45" i="8" s="1"/>
  <x:c r="M47" s="1"/>
  <x:c r="AB364" i="2"/>
  <x:c r="M45" i="5"/>
  <x:c r="AD324" i="2" s="1"/>
  <x:c r="AD325" s="1"/>
  <x:c r="Z364"/>
  <x:c r="K45" i="5"/>
  <x:c r="K47" s="1"/>
  <x:c r="X354" i="3"/>
  <x:c r="AB365" i="2"/>
  <x:c r="M45" i="7"/>
  <x:c r="M47" s="1"/>
  <x:c r="M47" i="5"/>
  <x:c r="AC348" i="3"/>
  <x:c r="T302" i="2"/>
  <x:c r="AB366"/>
  <x:c r="R352"/>
  <x:c r="T304"/>
  <x:c r="AD326" s="1"/>
  <x:c r="AD337" i="3"/>
  <x:c r="AD344"/>
  <x:c r="Z365" i="2"/>
  <x:c r="K45" i="7"/>
  <x:c r="K47" s="1"/>
  <x:c r="AB365" i="3"/>
  <x:c r="X355"/>
  <x:c r="AC349"/>
  <x:c r="T305" i="2"/>
  <x:c r="R353"/>
  <x:c r="AD327" s="1"/>
  <x:c r="Z366"/>
  <x:c r="X352" i="3" s="1"/>
  <x:c r="N41" i="4" s="1"/>
  <x:c r="N41" i="8" s="1"/>
  <x:c r="AB366" i="3"/>
  <x:c r="X356"/>
  <x:c r="AC350"/>
  <x:c r="T306" i="2"/>
  <x:c r="R354"/>
  <x:c r="AD338" i="3"/>
  <x:c r="AD345"/>
  <x:c r="AB367"/>
  <x:c r="X357"/>
  <x:c r="AC351"/>
  <x:c r="T307" i="2"/>
  <x:c r="M47" i="4" l="1"/>
  <x:c r="AD328" i="2"/>
  <x:c r="AD346" i="3" s="1"/>
  <x:c r="AD339"/>
  <x:c r="R355" i="2"/>
  <x:c r="AB368" i="3"/>
  <x:c r="AD329" i="2" s="1"/>
  <x:c r="AD330" s="1"/>
  <x:c r="AD340" i="3"/>
  <x:c r="AD347"/>
  <x:c r="X358"/>
  <x:c r="AC352"/>
  <x:c r="T308" i="2"/>
  <x:c r="E37" i="5"/>
  <x:c r="AD331" i="2" s="1"/>
  <x:c r="AD348" i="3" s="1"/>
  <x:c r="AD341"/>
  <x:c r="AB369"/>
  <x:c r="R356" i="2"/>
  <x:c r="E37" i="7"/>
  <x:c r="N42" i="4"/>
  <x:c r="N42" i="8" s="1"/>
  <x:c r="AC353" i="3"/>
  <x:c r="AB370"/>
  <x:c r="T309" i="2"/>
  <x:c r="AD332" l="1"/>
  <x:c r="AD349" i="3"/>
  <x:c r="AD356"/>
  <x:c r="R357" i="2"/>
  <x:c r="C44" i="5"/>
  <x:c r="AD333" i="2" s="1"/>
  <x:c r="AD334" s="1"/>
  <x:c r="M46" i="4"/>
  <x:c r="M46" i="8" s="1"/>
  <x:c r="AB371" i="3"/>
  <x:c r="AC354"/>
  <x:c r="T310" i="2"/>
  <x:c r="C44" i="7" l="1"/>
  <x:c r="AD335" i="2"/>
  <x:c r="AD350" i="3"/>
  <x:c r="AD357"/>
  <x:c r="AB372"/>
  <x:c r="R358" i="2"/>
  <x:c r="AB373" i="3"/>
  <x:c r="AB374" s="1"/>
  <x:c r="AC355"/>
  <x:c r="T311" i="2"/>
  <x:c r="R359"/>
  <x:c r="AD336" l="1"/>
  <x:c r="AD351" i="3"/>
  <x:c r="AD358"/>
  <x:c r="AB375"/>
  <x:c r="AC356"/>
  <x:c r="T312" i="2"/>
  <x:c r="R360"/>
  <x:c r="N44" i="4" s="1"/>
  <x:c r="N44" i="8" s="1"/>
  <x:c r="AD337" i="2" s="1"/>
  <x:c r="AD338" s="1"/>
  <x:c r="AB376" i="3"/>
  <x:c r="AC357"/>
  <x:c r="T313" i="2"/>
  <x:c r="R361"/>
  <x:c r="AD339" l="1"/>
  <x:c r="AD359" i="3"/>
  <x:c r="AD352"/>
  <x:c r="AB377"/>
  <x:c r="AC358"/>
  <x:c r="T314" i="2"/>
  <x:c r="R362"/>
  <x:c r="AD360" i="3"/>
  <x:c r="AD353"/>
  <x:c r="M50" i="8"/>
  <x:c r="AB378" i="3"/>
  <x:c r="AC359"/>
  <x:c r="T315" i="2"/>
  <x:c r="E38" i="5"/>
  <x:c r="AD340" i="2" l="1"/>
  <x:c r="AD354" i="3"/>
  <x:c r="AD361"/>
  <x:c r="R363" i="2"/>
  <x:c r="R364" s="1"/>
  <x:c r="C45" i="5"/>
  <x:c r="E38" i="7"/>
  <x:c r="AD341" i="2" s="1"/>
  <x:c r="AD362" i="3" s="1"/>
  <x:c r="AD355"/>
  <x:c r="R365" i="2"/>
  <x:c r="M60" i="8"/>
  <x:c r="N43" i="4"/>
  <x:c r="N43" i="8" s="1"/>
  <x:c r="AB379" i="3"/>
  <x:c r="C45" i="7"/>
  <x:c r="C47" s="1"/>
  <x:c r="C47" i="5"/>
  <x:c r="AC360" i="3"/>
  <x:c r="T316" i="2"/>
  <x:c r="AD342" l="1"/>
  <x:c r="R366"/>
  <x:c r="AD363" i="3"/>
  <x:c r="AD370"/>
  <x:c r="AC361"/>
  <x:c r="T317" i="2"/>
  <x:c r="AD343" l="1"/>
  <x:c r="AC362" i="3"/>
  <x:c r="T318" i="2"/>
  <x:c r="AD364" i="3"/>
  <x:c r="AD371"/>
  <x:c r="AC363"/>
  <x:c r="T319" i="2"/>
  <x:c r="AD344" l="1"/>
  <x:c r="N45" i="4"/>
  <x:c r="N45" i="8" s="1"/>
  <x:c r="AC364" i="3"/>
  <x:c r="T320" i="2"/>
  <x:c r="AD345" s="1"/>
  <x:c r="AD372" i="3"/>
  <x:c r="AD365"/>
  <x:c r="AC365"/>
  <x:c r="T321" i="2"/>
  <x:c r="AC366" i="3"/>
  <x:c r="T322" i="2"/>
  <x:c r="E39" i="5"/>
  <x:c r="AD346" i="2" l="1"/>
  <x:c r="AD366" i="3"/>
  <x:c r="AD373"/>
  <x:c r="E39" i="7"/>
  <x:c r="AD367" i="3"/>
  <x:c r="AD374"/>
  <x:c r="AC367"/>
  <x:c r="T323" i="2"/>
  <x:c r="AD347" l="1"/>
  <x:c r="AD368" i="3"/>
  <x:c r="AD375"/>
  <x:c r="AC368"/>
  <x:c r="T324" i="2"/>
  <x:c r="AD369" i="3"/>
  <x:c r="AC369"/>
  <x:c r="T325" i="2"/>
  <x:c r="AD348" l="1"/>
  <x:c r="AD376" i="3"/>
  <x:c r="AC370"/>
  <x:c r="T326" i="2"/>
  <x:c r="AD349" s="1"/>
  <x:c r="AD350" s="1"/>
  <x:c r="N46" i="4"/>
  <x:c r="N46" i="8" s="1"/>
  <x:c r="AC371" i="3"/>
  <x:c r="T327" i="2"/>
  <x:c r="AD351" s="1"/>
  <x:c r="AD377" i="3"/>
  <x:c r="AC372"/>
  <x:c r="T328" i="2"/>
  <x:c r="AD352" s="1"/>
  <x:c r="AC373" i="3"/>
  <x:c r="T329" i="2"/>
  <x:c r="E40" i="5"/>
  <x:c r="AD353" i="2" s="1"/>
  <x:c r="AD378" i="3"/>
  <x:c r="AC374"/>
  <x:c r="T330" i="2"/>
  <x:c r="AD379" i="3"/>
  <x:c r="AC375"/>
  <x:c r="T331" i="2"/>
  <x:c r="E40" i="7" l="1"/>
  <x:c r="AD354" i="2" s="1"/>
  <x:c r="AD355" s="1"/>
  <x:c r="AD356"/>
  <x:c r="AD380" i="3"/>
  <x:c r="AC376"/>
  <x:c r="T332" i="2"/>
  <x:c r="AD357" s="1"/>
  <x:c r="AD358" s="1"/>
  <x:c r="AD381" i="3"/>
  <x:c r="AC377"/>
  <x:c r="T333" i="2"/>
  <x:c r="AD382" i="3"/>
  <x:c r="N50" i="8"/>
  <x:c r="AC378" i="3"/>
  <x:c r="T334" i="2"/>
  <x:c r="T335"/>
  <x:c r="AD359" l="1"/>
  <x:c r="AD383" i="3"/>
  <x:c r="AC379"/>
  <x:c r="N60" i="8"/>
  <x:c r="T336" i="2"/>
  <x:c r="E41" i="5"/>
  <x:c r="E41" i="7" s="1"/>
  <x:c r="T337" i="2"/>
  <x:c r="AD360"/>
  <x:c r="T338"/>
  <x:c r="AD361" s="1"/>
  <x:c r="AD362" s="1"/>
  <x:c r="T339"/>
  <x:c r="AD384" i="3" l="1"/>
  <x:c r="AD363" i="2"/>
  <x:c r="T340"/>
  <x:c r="T341"/>
  <x:c r="AD364"/>
  <x:c r="T342"/>
  <x:c r="AD365" s="1"/>
  <x:c r="T343"/>
  <x:c r="E42" i="5"/>
  <x:c r="E42" i="7" s="1"/>
  <x:c r="AD385" i="3" l="1"/>
  <x:c r="O51" i="4"/>
  <x:c r="O51" i="8" s="1"/>
  <x:c r="AD366" i="2"/>
  <x:c r="T344"/>
  <x:c r="T345"/>
  <x:c r="AD367"/>
  <x:c r="T346"/>
  <x:c r="T347"/>
  <x:c r="AD386" i="3" l="1"/>
  <x:c r="AD368" i="2"/>
  <x:c r="T348"/>
  <x:c r="T349" s="1"/>
  <x:c r="AD369" s="1"/>
  <x:c r="T350"/>
  <x:c r="E43" i="5"/>
  <x:c r="E43" i="7" s="1"/>
  <x:c r="AD370" i="2"/>
  <x:c r="T351"/>
  <x:c r="T352"/>
  <x:c r="AD387" i="3" l="1"/>
  <x:c r="AD371" i="2"/>
  <x:c r="T353"/>
  <x:c r="T354"/>
  <x:c r="AD372"/>
  <x:c r="T355"/>
  <x:c r="T356"/>
  <x:c r="E44" i="5" s="1"/>
  <x:c r="E44" i="7" s="1"/>
  <x:c r="AD388" i="3" l="1"/>
  <x:c r="AD373" i="2"/>
  <x:c r="T357"/>
  <x:c r="T358"/>
  <x:c r="T359" s="1"/>
  <x:c r="Q304" i="3"/>
  <x:c r="AA304"/>
  <x:c r="AD374" i="2"/>
  <x:c r="T360"/>
  <x:c r="Q305" i="3"/>
  <x:c r="U304"/>
  <x:c r="W304"/>
  <x:c r="AA305"/>
  <x:c r="T361" i="2"/>
  <x:c r="U305" i="3"/>
  <x:c r="Q306"/>
  <x:c r="V304"/>
  <x:c r="AA306"/>
  <x:c r="W305"/>
  <x:c r="U303" i="2"/>
  <x:c r="AD389" i="3" l="1"/>
  <x:c r="AD375" i="2"/>
  <x:c r="T362"/>
  <x:c r="U306" i="3"/>
  <x:c r="V305"/>
  <x:c r="W306"/>
  <x:c r="AA307"/>
  <x:c r="U305" i="2"/>
  <x:c r="V306" i="3"/>
  <x:c r="U307"/>
  <x:c r="T363" i="2"/>
  <x:c r="U306"/>
  <x:c r="W307" i="3"/>
  <x:c r="AA308"/>
  <x:c r="L37" i="4"/>
  <x:c r="L37" i="8" s="1"/>
  <x:c r="U308" i="3"/>
  <x:c r="F37" i="4"/>
  <x:c r="V307" i="3"/>
  <x:c r="AD376" i="2"/>
  <x:c r="T364"/>
  <x:c r="E45" i="5"/>
  <x:c r="F37" i="8"/>
  <x:c r="U307" i="2"/>
  <x:c r="AA309" i="3"/>
  <x:c r="W308"/>
  <x:c r="H37" i="4"/>
  <x:c r="H37" i="8" s="1"/>
  <x:c r="U309" i="3"/>
  <x:c r="V308"/>
  <x:c r="G37" i="4"/>
  <x:c r="AD377" i="2" s="1"/>
  <x:c r="E45" i="7"/>
  <x:c r="E47" s="1"/>
  <x:c r="E47" i="5"/>
  <x:c r="G37" i="8"/>
  <x:c r="W309" i="3"/>
  <x:c r="AA310"/>
  <x:c r="U308" i="2"/>
  <x:c r="F37" i="5"/>
  <x:c r="AD378" i="2" s="1"/>
  <x:c r="T365"/>
  <x:c r="F37" i="7"/>
  <x:c r="U310" i="3"/>
  <x:c r="V309"/>
  <x:c r="U309" i="2"/>
  <x:c r="AA311" i="3"/>
  <x:c r="W310"/>
  <x:c r="U311"/>
  <x:c r="V310"/>
  <x:c r="AD379" i="2" s="1"/>
  <x:c r="T366"/>
  <x:c r="U310"/>
  <x:c r="W311" i="3"/>
  <x:c r="AA312"/>
  <x:c r="V311"/>
  <x:c r="U312"/>
  <x:c r="U311" i="2"/>
  <x:c r="W312" i="3"/>
  <x:c r="AA313"/>
  <x:c r="V312"/>
  <x:c r="U313"/>
  <x:c r="AD380" i="2" s="1"/>
  <x:c r="AD381" s="1"/>
  <x:c r="T367"/>
  <x:c r="U312"/>
  <x:c r="AA314" i="3"/>
  <x:c r="W313"/>
  <x:c r="V313"/>
  <x:c r="U314"/>
  <x:c r="AD382" i="2" s="1"/>
  <x:c r="T368"/>
  <x:c r="U313"/>
  <x:c r="AA315" i="3"/>
  <x:c r="L38" i="4"/>
  <x:c r="L38" i="8" s="1"/>
  <x:c r="W314" i="3"/>
  <x:c r="U315"/>
  <x:c r="F38" i="4"/>
  <x:c r="F38" i="8" s="1"/>
  <x:c r="V314" i="3"/>
  <x:c r="AA316" s="1"/>
  <x:c r="AD383" i="2" s="1"/>
  <x:c r="T369"/>
  <x:c r="U314"/>
  <x:c r="U316" i="3" s="1"/>
  <x:c r="W315"/>
  <x:c r="H38" i="4"/>
  <x:c r="H38" i="8" s="1"/>
  <x:c r="W316" i="3" s="1"/>
  <x:c r="AA317" s="1"/>
  <x:c r="V315"/>
  <x:c r="G38" i="4"/>
  <x:c r="AD390" i="3" l="1"/>
  <x:c r="T370" i="2"/>
  <x:c r="G38" i="8"/>
  <x:c r="AA318" i="3"/>
  <x:c r="U315" i="2"/>
  <x:c r="F38" i="5"/>
  <x:c r="U317" i="3" s="1"/>
  <x:c r="V316" s="1"/>
  <x:c r="E46" i="5" s="1"/>
  <x:c r="E46" i="7" s="1"/>
  <x:c r="AA319" i="3"/>
  <x:c r="W317" s="1"/>
  <x:c r="AD384" i="2" l="1"/>
  <x:c r="AD385" s="1"/>
  <x:c r="F38" i="7"/>
  <x:c r="T371" i="2"/>
  <x:c r="AA320" i="3"/>
  <x:c r="U318"/>
  <x:c r="W318"/>
  <x:c r="V317" s="1"/>
  <x:c r="U316" i="2"/>
  <x:c r="W319" i="3"/>
  <x:c r="AA321"/>
  <x:c r="V318"/>
  <x:c r="U319"/>
  <x:c r="U317" i="2"/>
  <x:c r="AD391" i="3" l="1"/>
  <x:c r="O51" i="5"/>
  <x:c r="O51" i="7" s="1"/>
  <x:c r="T372" i="2"/>
  <x:c r="AA322" i="3"/>
  <x:c r="L39" i="4"/>
  <x:c r="U320" i="3"/>
  <x:c r="W320"/>
  <x:c r="V319"/>
  <x:c r="U318" i="2"/>
  <x:c r="L39" i="8"/>
  <x:c r="AD392" i="3" l="1"/>
  <x:c r="O52" i="4"/>
  <x:c r="O52" i="8" s="1"/>
  <x:c r="AD386" i="2"/>
  <x:c r="T373"/>
  <x:c r="AA323" i="3"/>
  <x:c r="V320"/>
  <x:c r="U321"/>
  <x:c r="W321"/>
  <x:c r="U319" i="2"/>
  <x:c r="W322" i="3"/>
  <x:c r="H39" i="4"/>
  <x:c r="AA324" i="3"/>
  <x:c r="V321"/>
  <x:c r="U322"/>
  <x:c r="F39" i="4"/>
  <x:c r="U320" i="2"/>
  <x:c r="AD393" i="3" l="1"/>
  <x:c r="T374" i="2"/>
  <x:c r="H39" i="8"/>
  <x:c r="F39"/>
  <x:c r="U323" i="3"/>
  <x:c r="AA325"/>
  <x:c r="V322"/>
  <x:c r="G39" i="4"/>
  <x:c r="W323" i="3"/>
  <x:c r="U321" i="2"/>
  <x:c r="AD394" i="3" l="1"/>
  <x:c r="AD387" i="2"/>
  <x:c r="T375"/>
  <x:c r="G39" i="8"/>
  <x:c r="W324" i="3"/>
  <x:c r="U324"/>
  <x:c r="V323"/>
  <x:c r="AA326"/>
  <x:c r="U322" i="2"/>
  <x:c r="F39" i="5"/>
  <x:c r="AD395" i="3" l="1"/>
  <x:c r="AD396" s="1"/>
  <x:c r="T376" i="2"/>
  <x:c r="F39" i="7"/>
  <x:c r="V324" i="3"/>
  <x:c r="W325"/>
  <x:c r="U325"/>
  <x:c r="AA327"/>
  <x:c r="U323" i="2"/>
  <x:c r="AD388" l="1"/>
  <x:c r="AD389" s="1"/>
  <x:c r="AD397" i="3"/>
  <x:c r="T377" i="2"/>
  <x:c r="U326" i="3"/>
  <x:c r="AA328"/>
  <x:c r="W326"/>
  <x:c r="V325"/>
  <x:c r="U324" i="2"/>
  <x:c r="E50" i="5" s="1"/>
  <x:c r="E50" i="7" s="1"/>
  <x:c r="V326" i="3"/>
  <x:c r="W327"/>
  <x:c r="AA329"/>
  <x:c r="L40" i="4"/>
  <x:c r="U327" i="3"/>
  <x:c r="U325" i="2"/>
  <x:c r="AD390"/>
  <x:c r="T378"/>
  <x:c r="L40" i="8"/>
  <x:c r="AD398" i="3" l="1"/>
  <x:c r="T379" i="2"/>
  <x:c r="E60" i="7"/>
  <x:c r="V327" i="3"/>
  <x:c r="W328"/>
  <x:c r="U328"/>
  <x:c r="AA330"/>
  <x:c r="U326" i="2"/>
  <x:c r="AD391"/>
  <x:c r="E61" i="7"/>
  <x:c r="U329" i="3"/>
  <x:c r="F40" i="4"/>
  <x:c r="AA331" i="3"/>
  <x:c r="V328"/>
  <x:c r="W329"/>
  <x:c r="H40" i="4"/>
  <x:c r="U327" i="2"/>
  <x:c r="AD399" i="3" l="1"/>
  <x:c r="O53" i="4"/>
  <x:c r="O53" i="8" s="1"/>
  <x:c r="F40"/>
  <x:c r="H40"/>
  <x:c r="AD392" i="2" l="1"/>
  <x:c r="O52" i="5"/>
  <x:c r="O52" i="7" s="1"/>
  <x:c r="AD393" i="2"/>
  <x:c r="AA332" i="3"/>
  <x:c r="U330"/>
  <x:c r="W330"/>
  <x:c r="V329"/>
  <x:c r="G40" i="4"/>
  <x:c r="U328" i="2"/>
  <x:c r="AD400" i="3" l="1"/>
  <x:c r="G40" i="8"/>
  <x:c r="AD394" i="2"/>
  <x:c r="AA333" i="3"/>
  <x:c r="U331"/>
  <x:c r="V330"/>
  <x:c r="W331"/>
  <x:c r="U329" i="2"/>
  <x:c r="F40" i="5"/>
  <x:c r="AD401" i="3" l="1"/>
  <x:c r="F40" i="7"/>
  <x:c r="AD395" i="2"/>
  <x:c r="AA334" i="3"/>
  <x:c r="U332"/>
  <x:c r="W332"/>
  <x:c r="V331"/>
  <x:c r="U330" i="2"/>
  <x:c r="AD402" i="3" l="1"/>
  <x:c r="V332"/>
  <x:c r="U333"/>
  <x:c r="AA335"/>
  <x:c r="W333"/>
  <x:c r="U331" i="2"/>
  <x:c r="AD396" l="1"/>
  <x:c r="AD397"/>
  <x:c r="V333" i="3"/>
  <x:c r="U334"/>
  <x:c r="AA336"/>
  <x:c r="L41" i="4"/>
  <x:c r="L41" i="8" s="1"/>
  <x:c r="W334" i="3"/>
  <x:c r="U332" i="2"/>
  <x:c r="AD403" i="3" l="1"/>
  <x:c r="W335"/>
  <x:c r="V334"/>
  <x:c r="U335"/>
  <x:c r="AA337"/>
  <x:c r="U333" i="2"/>
  <x:c r="AD398"/>
  <x:c r="W336" i="3"/>
  <x:c r="H41" i="4"/>
  <x:c r="H41" i="8" s="1"/>
  <x:c r="V335" i="3"/>
  <x:c r="AA338"/>
  <x:c r="U336"/>
  <x:c r="F41" i="4"/>
  <x:c r="F41" i="8" s="1"/>
  <x:c r="U334" i="2"/>
  <x:c r="AD404" i="3" l="1"/>
  <x:c r="O53" i="5" s="1"/>
  <x:c r="O53" i="7" s="1"/>
  <x:c r="U337" i="3"/>
  <x:c r="V336"/>
  <x:c r="G41" i="4"/>
  <x:c r="G41" i="8" s="1"/>
  <x:c r="AA339" i="3"/>
  <x:c r="W337"/>
  <x:c r="U335" i="2"/>
  <x:c r="AD405" i="3" l="1"/>
  <x:c r="AD399" i="2"/>
  <x:c r="W338" i="3"/>
  <x:c r="U338"/>
  <x:c r="V337"/>
  <x:c r="AA340"/>
  <x:c r="U336" i="2"/>
  <x:c r="F41" i="5"/>
  <x:c r="F41" i="7" s="1"/>
  <x:c r="AD406" i="3" l="1"/>
  <x:c r="O54" i="4"/>
  <x:c r="O54" i="8" s="1"/>
  <x:c r="W339" i="3"/>
  <x:c r="V338"/>
  <x:c r="AA341"/>
  <x:c r="U339"/>
  <x:c r="U337" i="2"/>
  <x:c r="AD407" i="3" l="1"/>
  <x:c r="AD400" i="2"/>
  <x:c r="V339" i="3"/>
  <x:c r="AA342"/>
  <x:c r="U340"/>
  <x:c r="W340"/>
  <x:c r="U338" i="2"/>
  <x:c r="AD408" i="3" l="1"/>
  <x:c r="W341"/>
  <x:c r="AA343"/>
  <x:c r="L42" i="4"/>
  <x:c r="L42" i="8" s="1"/>
  <x:c r="U341" i="3"/>
  <x:c r="V340"/>
  <x:c r="U339" i="2"/>
  <x:c r="AA344" i="3" s="1"/>
  <x:c r="AD401" i="2"/>
  <x:c r="AA345" i="3"/>
  <x:c r="W342"/>
  <x:c r="U342"/>
  <x:c r="V341"/>
  <x:c r="U340" i="2"/>
  <x:c r="AD409" i="3" l="1"/>
  <x:c r="AA346"/>
  <x:c r="V342"/>
  <x:c r="U343"/>
  <x:c r="F42" i="4"/>
  <x:c r="F42" i="8" s="1"/>
  <x:c r="W343" i="3"/>
  <x:c r="H42" i="4"/>
  <x:c r="H42" i="8" s="1"/>
  <x:c r="U341" i="2"/>
  <x:c r="W344" i="3" s="1"/>
  <x:c r="U344" s="1"/>
  <x:c r="AD402" i="2"/>
  <x:c r="U345" i="3"/>
  <x:c r="AA347"/>
  <x:c r="W345"/>
  <x:c r="V343"/>
  <x:c r="G42" i="4"/>
  <x:c r="G42" i="8" s="1"/>
  <x:c r="U342" i="2"/>
  <x:c r="V344" i="3" s="1"/>
  <x:c r="AD410" l="1"/>
  <x:c r="AA348"/>
  <x:c r="U346"/>
  <x:c r="V345"/>
  <x:c r="W346"/>
  <x:c r="U343" i="2"/>
  <x:c r="F42" i="5"/>
  <x:c r="F42" i="7" s="1"/>
  <x:c r="AD403" i="2"/>
  <x:c r="U347" i="3"/>
  <x:c r="AA349"/>
  <x:c r="V346"/>
  <x:c r="W347"/>
  <x:c r="U344" i="2"/>
  <x:c r="AD411" i="3" l="1"/>
  <x:c r="AA350"/>
  <x:c r="L43" i="4"/>
  <x:c r="L43" i="8" s="1"/>
  <x:c r="V347" i="3"/>
  <x:c r="W348"/>
  <x:c r="U348"/>
  <x:c r="U345" i="2"/>
  <x:c r="AD404"/>
  <x:c r="W349" i="3"/>
  <x:c r="V348"/>
  <x:c r="AA351"/>
  <x:c r="U349"/>
  <x:c r="U346" i="2"/>
  <x:c r="AD412" i="3" l="1"/>
  <x:c r="AD405" i="2" s="1"/>
  <x:c r="AA352" i="3"/>
  <x:c r="W350"/>
  <x:c r="H43" i="4"/>
  <x:c r="H43" i="8" s="1"/>
  <x:c r="U350" i="3"/>
  <x:c r="F43" i="4"/>
  <x:c r="F43" i="8" s="1"/>
  <x:c r="V349" i="3"/>
  <x:c r="U347" i="2"/>
  <x:c r="AD406" l="1"/>
  <x:c r="O54" i="5"/>
  <x:c r="O54" i="7" s="1"/>
  <x:c r="W351" i="3"/>
  <x:c r="V350"/>
  <x:c r="G43" i="4"/>
  <x:c r="G43" i="8" s="1"/>
  <x:c r="U351" i="3"/>
  <x:c r="AA353"/>
  <x:c r="U348" i="2"/>
  <x:c r="AD407" l="1"/>
  <x:c r="AD413" i="3"/>
  <x:c r="O55" i="4"/>
  <x:c r="O55" i="8" s="1"/>
  <x:c r="AD408" i="2" s="1"/>
  <x:c r="W352" i="3"/>
  <x:c r="AA354"/>
  <x:c r="V351"/>
  <x:c r="U352"/>
  <x:c r="U349" i="2"/>
  <x:c r="AD409" s="1"/>
  <x:c r="U353" i="3"/>
  <x:c r="W353"/>
  <x:c r="AA355"/>
  <x:c r="V352"/>
  <x:c r="U350" i="2"/>
  <x:c r="F43" i="5"/>
  <x:c r="F43" i="7" s="1"/>
  <x:c r="AD414" i="3" l="1"/>
  <x:c r="AD410" i="2" s="1"/>
  <x:c r="AD411" s="1"/>
  <x:c r="W354" i="3"/>
  <x:c r="U354"/>
  <x:c r="V353"/>
  <x:c r="AA356"/>
  <x:c r="U351" i="2"/>
  <x:c r="O415" i="3" l="1"/>
  <x:c r="AD412" i="2"/>
  <x:c r="U355" i="3"/>
  <x:c r="W355"/>
  <x:c r="V354"/>
  <x:c r="AA357"/>
  <x:c r="L44" i="4"/>
  <x:c r="L44" i="8" s="1"/>
  <x:c r="U352" i="2"/>
  <x:c r="AD415" i="3" l="1"/>
  <x:c r="W356"/>
  <x:c r="AA358"/>
  <x:c r="U356"/>
  <x:c r="V355"/>
  <x:c r="U353" i="2"/>
  <x:c r="AD413" l="1"/>
  <x:c r="O55" i="5"/>
  <x:c r="O55" i="7" s="1"/>
  <x:c r="O416" i="3"/>
  <x:c r="W357"/>
  <x:c r="H44" i="4"/>
  <x:c r="H44" i="8" s="1"/>
  <x:c r="U357" i="3"/>
  <x:c r="F44" i="4"/>
  <x:c r="F44" i="8" s="1"/>
  <x:c r="AA359" i="3"/>
  <x:c r="V356"/>
  <x:c r="U354" i="2"/>
  <x:c r="AD416" i="3" l="1"/>
  <x:c r="AD414" i="2"/>
  <x:c r="V357" i="3"/>
  <x:c r="G44" i="4"/>
  <x:c r="G44" i="8" s="1"/>
  <x:c r="U358" i="3"/>
  <x:c r="AA360"/>
  <x:c r="W358"/>
  <x:c r="U355" i="2"/>
  <x:c r="U356" s="1"/>
  <x:c r="U357" s="1"/>
  <x:c r="F44" i="5"/>
  <x:c r="F44" i="7" s="1"/>
  <x:c r="U358" i="2"/>
  <x:c r="U359" s="1"/>
  <x:c r="V358" i="3"/>
  <x:c r="AA361"/>
  <x:c r="W359"/>
  <x:c r="U359"/>
  <x:c r="U360" i="2"/>
  <x:c r="U361" s="1"/>
  <x:c r="U362" s="1"/>
  <x:c r="O417" i="3" l="1"/>
  <x:c r="O415" i="2"/>
  <x:c r="U363"/>
  <x:c r="F45" i="5"/>
  <x:c r="AD417" i="3" l="1"/>
  <x:c r="AD415" i="2"/>
  <x:c r="U364"/>
  <x:c r="F45" i="7"/>
  <x:c r="F47" s="1"/>
  <x:c r="F47" i="5"/>
  <x:c r="V359" i="3"/>
  <x:c r="U360"/>
  <x:c r="W360"/>
  <x:c r="AA362"/>
  <x:c r="O418" l="1"/>
  <x:c r="O416" i="2"/>
  <x:c r="AA363" i="3"/>
  <x:c r="U365" i="2"/>
  <x:c r="AA364" i="3"/>
  <x:c r="V360"/>
  <x:c r="U361"/>
  <x:c r="W361"/>
  <x:c r="AD418" l="1"/>
  <x:c r="AD416" i="2"/>
  <x:c r="L45" i="4"/>
  <x:c r="L45" i="8" s="1"/>
  <x:c r="L47" s="1"/>
  <x:c r="L47" i="4"/>
  <x:c r="O419" i="3" l="1"/>
  <x:c r="O417" i="2"/>
  <x:c r="AD417" s="1"/>
  <x:c r="AA365" i="3"/>
  <x:c r="U366" i="2"/>
  <x:c r="W362" i="3"/>
  <x:c r="U362"/>
  <x:c r="V361"/>
  <x:c r="AD419" l="1"/>
  <x:c r="O420" s="1"/>
  <x:c r="O418" i="2"/>
  <x:c r="U367"/>
  <x:c r="AA366" i="3"/>
  <x:c r="U363"/>
  <x:c r="W363"/>
  <x:c r="H45" i="4" s="1"/>
  <x:c r="W364" i="3"/>
  <x:c r="V362"/>
  <x:c r="AD420" l="1"/>
  <x:c r="O421" s="1"/>
  <x:c r="O56" i="4"/>
  <x:c r="O56" i="8" s="1"/>
  <x:c r="AD418" i="2"/>
  <x:c r="AA367" i="3"/>
  <x:c r="H45" i="8"/>
  <x:c r="H47" s="1"/>
  <x:c r="H47" i="4"/>
  <x:c r="U364" i="3"/>
  <x:c r="F45" i="4"/>
  <x:c r="AD421" i="3" l="1"/>
  <x:c r="O419" i="2"/>
  <x:c r="AD419" s="1"/>
  <x:c r="V363" i="3"/>
  <x:c r="V364" s="1"/>
  <x:c r="W365"/>
  <x:c r="F45" i="8"/>
  <x:c r="F47" s="1"/>
  <x:c r="F47" i="4"/>
  <x:c r="O422" i="3" l="1"/>
  <x:c r="O420" i="2"/>
  <x:c r="G45" i="4"/>
  <x:c r="G45" i="8" s="1"/>
  <x:c r="G47" s="1"/>
  <x:c r="W366" i="3"/>
  <x:c r="AA368"/>
  <x:c r="G47" i="4"/>
  <x:c r="U365" i="3"/>
  <x:c r="AD420" i="2" l="1"/>
  <x:c r="O56" i="5"/>
  <x:c r="O56" i="7" s="1"/>
  <x:c r="AD422" i="3"/>
  <x:c r="O421" i="2"/>
  <x:c r="V365" i="3"/>
  <x:c r="W367"/>
  <x:c r="O423" l="1"/>
  <x:c r="AD421" i="2"/>
  <x:c r="O422" s="1"/>
  <x:c r="AA369" i="3"/>
  <x:c r="V366"/>
  <x:c r="U366"/>
  <x:c r="AD422" i="2" l="1"/>
  <x:c r="O423" s="1"/>
  <x:c r="AD423" s="1"/>
  <x:c r="O424" s="1"/>
  <x:c r="AD424" s="1"/>
  <x:c r="AD423" i="3"/>
  <x:c r="V367"/>
  <x:c r="W368"/>
  <x:c r="O424" l="1"/>
  <x:c r="O425" i="2"/>
  <x:c r="AD425" s="1"/>
  <x:c r="O426" s="1"/>
  <x:c r="O427" s="1"/>
  <x:c r="AD427" s="1"/>
  <x:c r="AA370" i="3"/>
  <x:c r="U367"/>
  <x:c r="O57" i="5" l="1"/>
  <x:c r="O57" i="7" s="1"/>
  <x:c r="AD424" i="3"/>
  <x:c r="O428" i="2"/>
  <x:c r="AD428" s="1"/>
  <x:c r="V368" i="3"/>
  <x:c r="W369"/>
  <x:c r="U368"/>
  <x:c r="O425" l="1"/>
  <x:c r="L46" i="4"/>
  <x:c r="L46" i="8" s="1"/>
  <x:c r="AA371" i="3"/>
  <x:c r="W370"/>
  <x:c r="V369"/>
  <x:c r="U369"/>
  <x:c r="AD425" l="1"/>
  <x:c r="O429" i="2"/>
  <x:c r="AD429" s="1"/>
  <x:c r="AA372" i="3"/>
  <x:c r="H46" i="4"/>
  <x:c r="H46" i="8" s="1"/>
  <x:c r="W371" i="3"/>
  <x:c r="V370"/>
  <x:c r="O426" l="1"/>
  <x:c r="O427" s="1"/>
  <x:c r="AD427" s="1"/>
  <x:c r="U370"/>
  <x:c r="AA373"/>
  <x:c r="O428" l="1"/>
  <x:c r="AD428" s="1"/>
  <x:c r="O57" i="4"/>
  <x:c r="O57" i="8" s="1"/>
  <x:c r="O430" i="2"/>
  <x:c r="AD430" s="1"/>
  <x:c r="G46" i="4"/>
  <x:c r="G46" i="8" s="1"/>
  <x:c r="F46" i="4"/>
  <x:c r="F46" i="8" s="1"/>
  <x:c r="U371" i="3"/>
  <x:c r="AA374" s="1"/>
  <x:c r="W372"/>
  <x:c r="V371"/>
  <x:c r="U372"/>
  <x:c r="O429" l="1"/>
  <x:c r="AD429" s="1"/>
  <x:c r="O431" i="2"/>
  <x:c r="AD431" s="1"/>
  <x:c r="R367" i="3"/>
  <x:c r="Z367"/>
  <x:c r="W373"/>
  <x:c r="V372"/>
  <x:c r="U373"/>
  <x:c r="AA375"/>
  <x:c r="Z368"/>
  <x:c r="Z369" s="1"/>
  <x:c r="R368"/>
  <x:c r="O432" i="2" l="1"/>
  <x:c r="AD432" s="1"/>
  <x:c r="W374" i="3"/>
  <x:c r="V373"/>
  <x:c r="U374"/>
  <x:c r="O430" l="1"/>
  <x:c r="AD430" s="1"/>
  <x:c r="Z370"/>
  <x:c r="R369"/>
  <x:c r="AA376"/>
  <x:c r="O433" i="2" l="1"/>
  <x:c r="K46" i="4"/>
  <x:c r="K46" i="8" s="1"/>
  <x:c r="R370" i="3"/>
  <x:c r="Z371"/>
  <x:c r="V374"/>
  <x:c r="W375"/>
  <x:c r="Z372"/>
  <x:c r="U375"/>
  <x:c r="O431" l="1"/>
  <x:c r="AD431" s="1"/>
  <x:c r="C46" i="4"/>
  <x:c r="C46" i="8" s="1"/>
  <x:c r="R367" i="2"/>
  <x:c r="AA368"/>
  <x:c r="AA377" i="3"/>
  <x:c r="Z367" i="2"/>
  <x:c r="R371" i="3"/>
  <x:c r="S368" i="2"/>
  <x:c r="Z373" i="3"/>
  <x:c r="U368" i="2"/>
  <x:c r="N36" i="5"/>
  <x:c r="AC300" i="2"/>
  <x:c r="N31" i="4"/>
  <x:c r="AC264" i="3"/>
  <x:c r="AC304" i="2" s="1"/>
  <x:c r="AC306" s="1"/>
  <x:c r="AC305" s="1"/>
  <x:c r="AC271" i="3"/>
  <x:c r="O434" i="2" l="1"/>
  <x:c r="AA369"/>
  <x:c r="W376" i="3"/>
  <x:c r="R368" i="2"/>
  <x:c r="Z368"/>
  <x:c r="V375" i="3"/>
  <x:c r="U376"/>
  <x:c r="N31" i="8"/>
  <x:c r="N36" i="7"/>
  <x:c r="O58" i="5" l="1"/>
  <x:c r="O58" i="7" s="1"/>
  <x:c r="AD434" i="2"/>
  <x:c r="O432" i="3"/>
  <x:c r="AD432" s="1"/>
  <x:c r="L50" i="8"/>
  <x:c r="Z369" i="2"/>
  <x:c r="R372" i="3"/>
  <x:c r="AA378"/>
  <x:c r="AA370" i="2"/>
  <x:c r="R369"/>
  <x:c r="S369"/>
  <x:c r="Z374" i="3"/>
  <x:c r="U369" i="2"/>
  <x:c r="AC307"/>
  <x:c r="O435" l="1"/>
  <x:c r="AD435" s="1"/>
  <x:c r="AA379" i="3"/>
  <x:c r="L60" i="8"/>
  <x:c r="V376" i="3"/>
  <x:c r="W377"/>
  <x:c r="U377"/>
  <x:c r="R373"/>
  <x:c r="Z375"/>
  <x:c r="U370" i="2"/>
  <x:c r="S370"/>
  <x:c r="AC308"/>
  <x:c r="N37" i="5"/>
  <x:c r="O433" i="3" l="1"/>
  <x:c r="AD433" s="1"/>
  <x:c r="F50" i="8"/>
  <x:c r="H50"/>
  <x:c r="V377" i="3"/>
  <x:c r="W378"/>
  <x:c r="W379" s="1"/>
  <x:c r="U378"/>
  <x:c r="N37" i="7"/>
  <x:c r="H60" i="8"/>
  <x:c r="R374" i="3"/>
  <x:c r="Z376"/>
  <x:c r="AC309" i="2"/>
  <x:c r="O434" i="3" l="1"/>
  <x:c r="AD434" s="1"/>
  <x:c r="O436" i="2"/>
  <x:c r="AD436" s="1"/>
  <x:c r="G50" i="8"/>
  <x:c r="F60"/>
  <x:c r="V378" i="3"/>
  <x:c r="U379"/>
  <x:c r="AC310" i="2"/>
  <x:c r="O58" i="4" l="1"/>
  <x:c r="O58" i="8" s="1"/>
  <x:c r="R375" i="3"/>
  <x:c r="V379"/>
  <x:c r="G60" i="8"/>
  <x:c r="Z377" i="3"/>
  <x:c r="AC311" i="2"/>
  <x:c r="AC312"/>
  <x:c r="O435" i="3" l="1"/>
  <x:c r="AD435" s="1"/>
  <x:c r="O437" i="2"/>
  <x:c r="AD437" s="1"/>
  <x:c r="K50" i="8"/>
  <x:c r="R376" i="3"/>
  <x:c r="Z378"/>
  <x:c r="AC313" i="2"/>
  <x:c r="AC314"/>
  <x:c r="K60" i="8" l="1"/>
  <x:c r="R377" i="3"/>
  <x:c r="Z379"/>
  <x:c r="AC315" i="2"/>
  <x:c r="N38" i="5"/>
  <x:c r="O436" i="3" l="1"/>
  <x:c r="AD436" s="1"/>
  <x:c r="O438" i="2"/>
  <x:c r="AD438" s="1"/>
  <x:c r="C50" i="8"/>
  <x:c r="R378" i="3"/>
  <x:c r="N38" i="7"/>
  <x:c r="R379" i="3" l="1"/>
  <x:c r="C60" i="8"/>
  <x:c r="AC316" i="2"/>
  <x:c r="O437" i="3" l="1"/>
  <x:c r="AD437" s="1"/>
  <x:c r="O439" i="2"/>
  <x:c r="AD439" s="1"/>
  <x:c r="AC317"/>
  <x:c r="AC318" l="1"/>
  <x:c r="O438" i="3" l="1"/>
  <x:c r="AD438" s="1"/>
  <x:c r="O440" i="2"/>
  <x:c r="AD440" s="1"/>
  <x:c r="AC319"/>
  <x:c r="O441" l="1"/>
  <x:c r="AD441" s="1"/>
  <x:c r="AC320"/>
  <x:c r="O442" l="1"/>
  <x:c r="O59" i="5"/>
  <x:c r="O59" i="7" s="1"/>
  <x:c r="O106" s="1"/>
  <x:c r="O439" i="3"/>
  <x:c r="AD439" s="1"/>
  <x:c r="AC321" i="2"/>
  <x:c r="AD442" l="1"/>
  <x:c r="O443" s="1"/>
  <x:c r="AC322"/>
  <x:c r="N39" i="5"/>
  <x:c r="AD443" i="2" l="1"/>
  <x:c r="O444" s="1"/>
  <x:c r="AD444" s="1"/>
  <x:c r="O445" s="1"/>
  <x:c r="O440" i="3"/>
  <x:c r="N39" i="7"/>
  <x:c r="AD445" i="2" l="1"/>
  <x:c r="O446" s="1"/>
  <x:c r="Y340" i="3"/>
  <x:c r="AC323" i="2"/>
  <x:c r="AD446" l="1"/>
  <x:c r="O447" s="1"/>
  <x:c r="O448" s="1"/>
  <x:c r="O441" i="3"/>
  <x:c r="AD441" s="1"/>
  <x:c r="X340" i="2"/>
  <x:c r="AC324"/>
  <x:c r="AD448" l="1"/>
  <x:c r="O449" s="1"/>
  <x:c r="O59" i="4"/>
  <x:c r="O59" i="8" s="1"/>
  <x:c r="O106" s="1"/>
  <x:c r="Y343" i="3"/>
  <x:c r="J42" i="4"/>
  <x:c r="X343" i="2"/>
  <x:c r="I42" i="5"/>
  <x:c r="AC325" i="2"/>
  <x:c r="AD449" l="1"/>
  <x:c r="O450" s="1"/>
  <x:c r="AD450" s="1"/>
  <x:c r="O451" s="1"/>
  <x:c r="O442" i="3"/>
  <x:c r="AD442" s="1"/>
  <x:c r="Y344"/>
  <x:c r="I42" i="7"/>
  <x:c r="Y337" i="2" s="1"/>
  <x:c r="X344"/>
  <x:c r="J42" i="8"/>
  <x:c r="AC326" i="2"/>
  <x:c r="AD451" l="1"/>
  <x:c r="O452" s="1"/>
  <x:c r="AD452" s="1"/>
  <x:c r="O453" s="1"/>
  <x:c r="AD453" s="1"/>
  <x:c r="X345"/>
  <x:c r="Y345" i="3"/>
  <x:c r="AC327" i="2"/>
  <x:c r="O443" i="3" l="1"/>
  <x:c r="AD443" s="1"/>
  <x:c r="Y346"/>
  <x:c r="AC328" i="2"/>
  <x:c r="O454" l="1"/>
  <x:c r="AD454" s="1"/>
  <x:c r="X346"/>
  <x:c r="Y347" i="3"/>
  <x:c r="AC329" i="2"/>
  <x:c r="N40" i="5"/>
  <x:c r="N40" i="7" s="1"/>
  <x:c r="AC330" i="2"/>
  <x:c r="O444" i="3" l="1"/>
  <x:c r="AD444" s="1"/>
  <x:c r="X347" i="2"/>
  <x:c r="Y340"/>
  <x:c r="Y348" i="3"/>
  <x:c r="AC331" i="2"/>
  <x:c r="AC332"/>
  <x:c r="O455" l="1"/>
  <x:c r="AD455" s="1"/>
  <x:c r="Y343"/>
  <x:c r="J42" i="5"/>
  <x:c r="X348" i="2"/>
  <x:c r="Y349" i="3"/>
  <x:c r="AC333" i="2"/>
  <x:c r="O445" i="3" l="1"/>
  <x:c r="AD445" s="1"/>
  <x:c r="J42" i="7"/>
  <x:c r="X349" i="2" s="1"/>
  <x:c r="AC334"/>
  <x:c r="AC335" s="1"/>
  <x:c r="O456" l="1"/>
  <x:c r="AD456" s="1"/>
  <x:c r="Y344"/>
  <x:c r="Y350" i="3"/>
  <x:c r="J43" i="4"/>
  <x:c r="AC336" i="2"/>
  <x:c r="N41" i="5"/>
  <x:c r="N41" i="7" s="1"/>
  <x:c r="O446" i="3" l="1"/>
  <x:c r="AD446" s="1"/>
  <x:c r="J43" i="8"/>
  <x:c r="X350" i="2"/>
  <x:c r="I43" i="5"/>
  <x:c r="AC337" i="2"/>
  <x:c r="O457" l="1"/>
  <x:c r="AD457" s="1"/>
  <x:c r="I43" i="7"/>
  <x:c r="Y351" i="3"/>
  <x:c r="Y345" i="2"/>
  <x:c r="AC338"/>
  <x:c r="AC339" s="1"/>
  <x:c r="X351"/>
  <x:c r="AC340"/>
  <x:c r="O447" i="3" l="1"/>
  <x:c r="AD447" s="1"/>
  <x:c r="Y346" i="2"/>
  <x:c r="Y352" i="3"/>
  <x:c r="AC341" i="2"/>
  <x:c r="X352"/>
  <x:c r="AC342"/>
  <x:c r="O458" l="1"/>
  <x:c r="AD458" s="1"/>
  <x:c r="Y347"/>
  <x:c r="Y353" i="3"/>
  <x:c r="AC343" i="2"/>
  <x:c r="N42" i="5"/>
  <x:c r="N42" i="7" s="1"/>
  <x:c r="O448" i="3" l="1"/>
  <x:c r="AD448" s="1"/>
  <x:c r="Y348" i="2"/>
  <x:c r="Y354" i="3"/>
  <x:c r="X358" i="2"/>
  <x:c r="AC344"/>
  <x:c r="O459" l="1"/>
  <x:c r="AD459" s="1"/>
  <x:c r="Y349"/>
  <x:c r="Y355" i="3"/>
  <x:c r="AC345" i="2"/>
  <x:c r="O449" i="3" l="1"/>
  <x:c r="AD449" s="1"/>
  <x:c r="O460" i="2"/>
  <x:c r="AD460" s="1"/>
  <x:c r="Y350"/>
  <x:c r="J43" i="5"/>
  <x:c r="Y356" i="3"/>
  <x:c r="AC346" i="2"/>
  <x:c r="J43" i="7" l="1"/>
  <x:c r="O450" i="3" l="1"/>
  <x:c r="AD450" s="1"/>
  <x:c r="O461" i="2"/>
  <x:c r="O462" s="1"/>
  <x:c r="AD462" s="1"/>
  <x:c r="Y351"/>
  <x:c r="J44" i="4"/>
  <x:c r="Y357" i="3"/>
  <x:c r="AC347" i="2"/>
  <x:c r="O463" l="1"/>
  <x:c r="AD463" s="1"/>
  <x:c r="J44" i="8"/>
  <x:c r="O464" i="2" l="1"/>
  <x:c r="AD464" s="1"/>
  <x:c r="O451" i="3"/>
  <x:c r="AD451" s="1"/>
  <x:c r="Y352" i="2"/>
  <x:c r="Y358" i="3"/>
  <x:c r="AC348" i="2"/>
  <x:c r="O465" l="1"/>
  <x:c r="Y353"/>
  <x:c r="Y359" i="3"/>
  <x:c r="AC349" i="2"/>
  <x:c r="AD465" l="1"/>
  <x:c r="O466" s="1"/>
  <x:c r="AD466" s="1"/>
  <x:c r="O452" i="3"/>
  <x:c r="AD452" s="1"/>
  <x:c r="Y360"/>
  <x:c r="Y354" i="2"/>
  <x:c r="AC350"/>
  <x:c r="N43" i="5"/>
  <x:c r="N43" i="7" s="1"/>
  <x:c r="O467" i="2" l="1"/>
  <x:c r="AD467" s="1"/>
  <x:c r="Y355"/>
  <x:c r="Y356" s="1"/>
  <x:c r="Y357" s="1"/>
  <x:c r="Y361" i="3"/>
  <x:c r="AC351" i="2"/>
  <x:c r="O453" i="3" l="1"/>
  <x:c r="AD453" s="1"/>
  <x:c r="J44" i="5"/>
  <x:c r="J44" i="7" s="1"/>
  <x:c r="Y358" i="2"/>
  <x:c r="Y359" s="1"/>
  <x:c r="O468" l="1"/>
  <x:c r="AD468" s="1"/>
  <x:c r="Y362" i="3"/>
  <x:c r="Y360" i="2"/>
  <x:c r="AC352"/>
  <x:c r="O454" i="3" l="1"/>
  <x:c r="Y361" i="2"/>
  <x:c r="O469" l="1"/>
  <x:c r="AD469" s="1"/>
  <x:c r="Y363" i="3"/>
  <x:c r="Y364"/>
  <x:c r="J45" i="4"/>
  <x:c r="AC353" i="2"/>
  <x:c r="O470" l="1"/>
  <x:c r="AD470" s="1"/>
  <x:c r="O455" i="3"/>
  <x:c r="AD455" s="1"/>
  <x:c r="J45" i="8"/>
  <x:c r="J47" s="1"/>
  <x:c r="J47" i="4"/>
  <x:c r="Y362" i="2"/>
  <x:c r="Y365" i="3"/>
  <x:c r="AC354" i="2"/>
  <x:c r="O471" l="1"/>
  <x:c r="AD471" s="1"/>
  <x:c r="O456" i="3"/>
  <x:c r="AD456" s="1"/>
  <x:c r="Y366"/>
  <x:c r="Y363" i="2"/>
  <x:c r="O472" l="1"/>
  <x:c r="O457" i="3"/>
  <x:c r="Y367"/>
  <x:c r="Y368" s="1"/>
  <x:c r="AC355" i="2"/>
  <x:c r="AD472" l="1"/>
  <x:c r="O473" s="1"/>
  <x:c r="AD473" s="1"/>
  <x:c r="O474" s="1"/>
  <x:c r="AD474" s="1"/>
  <x:c r="AD457" i="3"/>
  <x:c r="O458" s="1"/>
  <x:c r="AD458" s="1"/>
  <x:c r="Y369"/>
  <x:c r="Y364" i="2"/>
  <x:c r="J45" i="5"/>
  <x:c r="AC356" i="2" s="1"/>
  <x:c r="O459" i="3" l="1"/>
  <x:c r="AD459" s="1"/>
  <x:c r="Y370"/>
  <x:c r="J45" i="7"/>
  <x:c r="J47" s="1"/>
  <x:c r="J47" i="5"/>
  <x:c r="AC357" i="2"/>
  <x:c r="N44" i="5"/>
  <x:c r="N44" i="7" s="1"/>
  <x:c r="O475" i="2" l="1"/>
  <x:c r="O476" s="1"/>
  <x:c r="AD476" s="1"/>
  <x:c r="J46" i="4"/>
  <x:c r="J46" i="8" s="1"/>
  <x:c r="Y371" i="3"/>
  <x:c r="Y365" i="2"/>
  <x:c r="O477" l="1"/>
  <x:c r="AD477" s="1"/>
  <x:c r="O460" i="3"/>
  <x:c r="AD460" s="1"/>
  <x:c r="Y372"/>
  <x:c r="Y366" i="2"/>
  <x:c r="AC358"/>
  <x:c r="Y367"/>
  <x:c r="O461" i="3" l="1"/>
  <x:c r="AD461" s="1"/>
  <x:c r="O478" i="2"/>
  <x:c r="AD478" s="1"/>
  <x:c r="Y373" i="3"/>
  <x:c r="Y368" i="2"/>
  <x:c r="AC359"/>
  <x:c r="Y374" i="3" l="1"/>
  <x:c r="AC360" i="2"/>
  <x:c r="O462" i="3" l="1"/>
  <x:c r="AD462" s="1"/>
  <x:c r="O479" i="2"/>
  <x:c r="AD479" s="1"/>
  <x:c r="Y375" i="3"/>
  <x:c r="AC361" i="2"/>
  <x:c r="Y376" i="3" l="1"/>
  <x:c r="AC362" i="2"/>
  <x:c r="O463" i="3" l="1"/>
  <x:c r="AD463" s="1"/>
  <x:c r="O480" i="2"/>
  <x:c r="AD480" s="1"/>
  <x:c r="AC363"/>
  <x:c r="Y377" i="3"/>
  <x:c r="AC364" i="2"/>
  <x:c r="N45" i="5"/>
  <x:c r="N45" i="7" s="1"/>
  <x:c r="N47" s="1"/>
  <x:c r="AB367" i="2"/>
  <x:c r="AC365"/>
  <x:c r="Q307"/>
  <x:c r="Q307" i="3"/>
  <x:c r="V306" i="2"/>
  <x:c r="Q308"/>
  <x:c r="B37" i="5"/>
  <x:c r="B37" i="4"/>
  <x:c r="Q308" i="3"/>
  <x:c r="G37" i="5"/>
  <x:c r="V308" i="2"/>
  <x:c r="V309"/>
  <x:c r="N47" i="5" l="1"/>
  <x:c r="J50" i="8"/>
  <x:c r="Y378" i="3"/>
  <x:c r="AB368" i="2"/>
  <x:c r="AC366"/>
  <x:c r="G37" i="7"/>
  <x:c r="B37"/>
  <x:c r="B37" i="8"/>
  <x:c r="Q310" i="3"/>
  <x:c r="Q310" i="2"/>
  <x:c r="V310"/>
  <x:c r="O464" i="3" l="1"/>
  <x:c r="AD464" s="1"/>
  <x:c r="O481" i="2"/>
  <x:c r="AD481" s="1"/>
  <x:c r="Y379" i="3"/>
  <x:c r="J60" i="8"/>
  <x:c r="AB369" i="2"/>
  <x:c r="AC367"/>
  <x:c r="Q311" i="3"/>
  <x:c r="Q311" i="2"/>
  <x:c r="V311"/>
  <x:c r="Q312"/>
  <x:c r="Q312" i="3"/>
  <x:c r="AB370" i="2"/>
  <x:c r="V312"/>
  <x:c r="M46" i="5" s="1"/>
  <x:c r="M46" i="7" s="1"/>
  <x:c r="AC368" i="2"/>
  <x:c r="V313"/>
  <x:c r="AB371" l="1"/>
  <x:c r="V314"/>
  <x:c r="O465" i="3" l="1"/>
  <x:c r="AD465" s="1"/>
  <x:c r="O482" i="2"/>
  <x:c r="AD482" s="1"/>
  <x:c r="AB372"/>
  <x:c r="AB373" s="1"/>
  <x:c r="V315"/>
  <x:c r="G38" i="5"/>
  <x:c r="G38" i="7" s="1"/>
  <x:c r="O483" i="2" l="1"/>
  <x:c r="AD483" s="1"/>
  <x:c r="AC370"/>
  <x:c r="AB374"/>
  <x:c r="V316"/>
  <x:c r="N46" i="5" s="1"/>
  <x:c r="N46" i="7" s="1"/>
  <x:c r="V317" i="2"/>
  <x:c r="O466" i="3" l="1"/>
  <x:c r="AD466" s="1"/>
  <x:c r="O484" i="2"/>
  <x:c r="AB375"/>
  <x:c r="AC371"/>
  <x:c r="V318"/>
  <x:c r="V319"/>
  <x:c r="AD484" l="1"/>
  <x:c r="O485" s="1"/>
  <x:c r="AB376"/>
  <x:c r="AC372"/>
  <x:c r="V320"/>
  <x:c r="V321"/>
  <x:c r="AD485" l="1"/>
  <x:c r="O486" s="1"/>
  <x:c r="AD486" s="1"/>
  <x:c r="O467" i="3"/>
  <x:c r="AD467" s="1"/>
  <x:c r="AC373" i="2"/>
  <x:c r="AB377"/>
  <x:c r="V322"/>
  <x:c r="G39" i="5"/>
  <x:c r="M50" s="1"/>
  <x:c r="M50" i="7" s="1"/>
  <x:c r="O487" i="2" l="1"/>
  <x:c r="AD487" s="1"/>
  <x:c r="O488" s="1"/>
  <x:c r="G39" i="7"/>
  <x:c r="AB378" i="2"/>
  <x:c r="AC374"/>
  <x:c r="V323"/>
  <x:c r="V324"/>
  <x:c r="AD488" l="1"/>
  <x:c r="O489" s="1"/>
  <x:c r="O490" s="1"/>
  <x:c r="AD490" s="1"/>
  <x:c r="O468" i="3"/>
  <x:c r="AB379" i="2"/>
  <x:c r="M60" i="7"/>
  <x:c r="AC375" i="2"/>
  <x:c r="V325"/>
  <x:c r="O491" l="1"/>
  <x:c r="M61" i="7"/>
  <x:c r="V326" i="2"/>
  <x:c r="AD491" l="1"/>
  <x:c r="O492" s="1"/>
  <x:c r="AD492" s="1"/>
  <x:c r="O469" i="3"/>
  <x:c r="AD469" s="1"/>
  <x:c r="AC376" i="2"/>
  <x:c r="V327"/>
  <x:c r="V328"/>
  <x:c r="O493" l="1"/>
  <x:c r="AC377"/>
  <x:c r="V329"/>
  <x:c r="G40" i="5"/>
  <x:c r="N50" s="1"/>
  <x:c r="N50" i="7" s="1"/>
  <x:c r="AD493" i="2" l="1"/>
  <x:c r="O494" s="1"/>
  <x:c r="AD494" s="1"/>
  <x:c r="O470" i="3"/>
  <x:c r="AD470" s="1"/>
  <x:c r="G40" i="7"/>
  <x:c r="AC378" i="2"/>
  <x:c r="V330"/>
  <x:c r="V331"/>
  <x:c r="O495" l="1"/>
  <x:c r="AD495" s="1"/>
  <x:c r="AC379"/>
  <x:c r="N60" i="7"/>
  <x:c r="V332" i="2"/>
  <x:c r="O471" i="3" l="1"/>
  <x:c r="AD471" s="1"/>
  <x:c r="O496" i="2"/>
  <x:c r="AD496" s="1"/>
  <x:c r="N61" i="7"/>
  <x:c r="V333" i="2"/>
  <x:c r="V334" l="1"/>
  <x:c r="O472" i="3" l="1"/>
  <x:c r="AD472" s="1"/>
  <x:c r="O497" i="2"/>
  <x:c r="V335"/>
  <x:c r="AD497" l="1"/>
  <x:c r="O498" s="1"/>
  <x:c r="AD498" s="1"/>
  <x:c r="V336"/>
  <x:c r="G41" i="5"/>
  <x:c r="G41" i="7" s="1"/>
  <x:c r="O473" i="3" l="1"/>
  <x:c r="AD473" s="1"/>
  <x:c r="O499" i="2"/>
  <x:c r="AD499" s="1"/>
  <x:c r="V337"/>
  <x:c r="V338" l="1"/>
  <x:c r="O474" i="3" l="1"/>
  <x:c r="AD474" s="1"/>
  <x:c r="O500" i="2"/>
  <x:c r="AD500" s="1"/>
  <x:c r="V339"/>
  <x:c r="V340" l="1"/>
  <x:c r="O475" i="3" l="1"/>
  <x:c r="AD475" s="1"/>
  <x:c r="O501" i="2"/>
  <x:c r="AD501" s="1"/>
  <x:c r="V341"/>
  <x:c r="O502" l="1"/>
  <x:c r="AD502" s="1"/>
  <x:c r="V342"/>
  <x:c r="O476" i="3" l="1"/>
  <x:c r="V343" i="2"/>
  <x:c r="G42" i="5"/>
  <x:c r="G42" i="7" s="1"/>
  <x:c r="O477" i="3" l="1"/>
  <x:c r="AD477" s="1"/>
  <x:c r="AD476"/>
  <x:c r="O503" i="2"/>
  <x:c r="V344"/>
  <x:c r="O478" i="3" l="1"/>
  <x:c r="AD478" s="1"/>
  <x:c r="O504" i="2"/>
  <x:c r="V345"/>
  <x:c r="AD504" l="1"/>
  <x:c r="O505" s="1"/>
  <x:c r="AD505" s="1"/>
  <x:c r="V346"/>
  <x:c r="O506" l="1"/>
  <x:c r="O479" i="3"/>
  <x:c r="AD479" s="1"/>
  <x:c r="V347" i="2"/>
  <x:c r="O507" l="1"/>
  <x:c r="AD507" s="1"/>
  <x:c r="AD506"/>
  <x:c r="V348"/>
  <x:c r="O508" l="1"/>
  <x:c r="O480" i="3"/>
  <x:c r="AD480" s="1"/>
  <x:c r="V349" i="2"/>
  <x:c r="AD508" l="1"/>
  <x:c r="V350"/>
  <x:c r="G43" i="5"/>
  <x:c r="G43" i="7" s="1"/>
  <x:c r="O509" i="2" l="1"/>
  <x:c r="O481" i="3"/>
  <x:c r="AD481" s="1"/>
  <x:c r="V351" i="2"/>
  <x:c r="AD509" l="1"/>
  <x:c r="O482" i="3"/>
  <x:c r="V352" i="2"/>
  <x:c r="O510" l="1"/>
  <x:c r="V353"/>
  <x:c r="AD510" l="1"/>
  <x:c r="O483" i="3"/>
  <x:c r="AD483" s="1"/>
  <x:c r="V354" i="2"/>
  <x:c r="V355" s="1"/>
  <x:c r="V356" s="1"/>
  <x:c r="V357" s="1"/>
  <x:c r="O511" l="1"/>
  <x:c r="AD511" s="1"/>
  <x:c r="O512" s="1"/>
  <x:c r="AD512" s="1"/>
  <x:c r="V358"/>
  <x:c r="V359" s="1"/>
  <x:c r="G44" i="5"/>
  <x:c r="G44" i="7" s="1"/>
  <x:c r="O513" i="2" l="1"/>
  <x:c r="AD513" s="1"/>
  <x:c r="O484" i="3"/>
  <x:c r="AD484" s="1"/>
  <x:c r="V360" i="2"/>
  <x:c r="O514" l="1"/>
  <x:c r="V361"/>
  <x:c r="AD514" l="1"/>
  <x:c r="O485" i="3"/>
  <x:c r="AD485" s="1"/>
  <x:c r="V362" i="2"/>
  <x:c r="O515" l="1"/>
  <x:c r="AD515" s="1"/>
  <x:c r="V363"/>
  <x:c r="O516" l="1"/>
  <x:c r="AD516" s="1"/>
  <x:c r="O486" i="3"/>
  <x:c r="AD486" s="1"/>
  <x:c r="V364" i="2"/>
  <x:c r="G45" i="5"/>
  <x:c r="O518" i="2" l="1"/>
  <x:c r="AD518" s="1"/>
  <x:c r="O517"/>
  <x:c r="G45" i="7"/>
  <x:c r="G47" s="1"/>
  <x:c r="G47" i="5"/>
  <x:c r="O519" i="2" l="1"/>
  <x:c r="AD519" s="1"/>
  <x:c r="O520" s="1"/>
  <x:c r="AD520" s="1"/>
  <x:c r="O487" i="3"/>
  <x:c r="AD487" s="1"/>
  <x:c r="V365" i="2"/>
  <x:c r="V366" s="1"/>
  <x:c r="V367" l="1"/>
  <x:c r="L46" i="5" s="1"/>
  <x:c r="L46" i="7" s="1"/>
  <x:c r="F46" i="5" s="1"/>
  <x:c r="F46" i="7" s="1"/>
  <x:c r="D46" i="5" s="1"/>
  <x:c r="D46" i="7" s="1"/>
  <x:c r="O488" i="3" l="1"/>
  <x:c r="AD488" s="1"/>
  <x:c r="O521" i="2"/>
  <x:c r="AD521" s="1"/>
  <x:c r="Y369"/>
  <x:c r="R370"/>
  <x:c r="C46" i="5" s="1"/>
  <x:c r="C46" i="7" s="1"/>
  <x:c r="AA371" i="2"/>
  <x:c r="S371"/>
  <x:c r="U371"/>
  <x:c r="Q309"/>
  <x:c r="Q309" i="3"/>
  <x:c r="AA372" i="2" l="1"/>
  <x:c r="R371"/>
  <x:c r="Y370"/>
  <x:c r="V368"/>
  <x:c r="Q313" i="3"/>
  <x:c r="Q313" i="2"/>
  <x:c r="O489" i="3" l="1"/>
  <x:c r="AD489" s="1"/>
  <x:c r="O522" i="2"/>
  <x:c r="AD522" s="1"/>
  <x:c r="U372"/>
  <x:c r="S372"/>
  <x:c r="Q314" i="3"/>
  <x:c r="Q314" i="2"/>
  <x:c r="S373" l="1"/>
  <x:c r="U373"/>
  <x:c r="V369"/>
  <x:c r="Q315"/>
  <x:c r="B38" i="5"/>
  <x:c r="Q315" i="3"/>
  <x:c r="B38" i="4"/>
  <x:c r="O490" i="3" l="1"/>
  <x:c r="AD490" s="1"/>
  <x:c r="O523" i="2"/>
  <x:c r="AD523" s="1"/>
  <x:c r="U374"/>
  <x:c r="S374"/>
  <x:c r="B38" i="7"/>
  <x:c r="B38" i="8"/>
  <x:c r="V370" i="2"/>
  <x:c r="Q316"/>
  <x:c r="Q316" i="3"/>
  <x:c r="U375" i="2" l="1"/>
  <x:c r="S375"/>
  <x:c r="G46" i="5" s="1"/>
  <x:c r="G46" i="7" s="1"/>
  <x:c r="S310" i="3"/>
  <x:c r="S311"/>
  <x:c r="S313"/>
  <x:c r="S314"/>
  <x:c r="S315"/>
  <x:c r="S316"/>
  <x:c r="T312"/>
  <x:c r="T313"/>
  <x:c r="T314"/>
  <x:c r="T315"/>
  <x:c r="T316"/>
  <x:c r="E38" i="4"/>
  <x:c r="E38" i="8" s="1"/>
  <x:c r="D38" i="4"/>
  <x:c r="D38" i="8" s="1"/>
  <x:c r="J46" i="5" s="1"/>
  <x:c r="J46" i="7" s="1"/>
  <x:c r="AA373" i="2"/>
  <x:c r="Z370"/>
  <x:c r="K46" i="5" s="1"/>
  <x:c r="K46" i="7" s="1"/>
  <x:c r="Y371" i="2"/>
  <x:c r="R372"/>
  <x:c r="V371"/>
  <x:c r="T317" i="3"/>
  <x:c r="S317"/>
  <x:c r="O491" l="1"/>
  <x:c r="AD491" s="1"/>
  <x:c r="O524" i="2"/>
  <x:c r="R373"/>
  <x:c r="U376"/>
  <x:c r="Y372"/>
  <x:c r="Z371"/>
  <x:c r="S376"/>
  <x:c r="AA374"/>
  <x:c r="S318" i="3"/>
  <x:c r="T318"/>
  <x:c r="AD524" i="2" l="1"/>
  <x:c r="O525" s="1"/>
  <x:c r="V372"/>
  <x:c r="Y373"/>
  <x:c r="R374"/>
  <x:c r="T319" i="3"/>
  <x:c r="S319"/>
  <x:c r="AD525" i="2" l="1"/>
  <x:c r="O526" s="1"/>
  <x:c r="AD526" s="1"/>
  <x:c r="O492" i="3"/>
  <x:c r="AD492" s="1"/>
  <x:c r="S377" i="2"/>
  <x:c r="AA375"/>
  <x:c r="Z372"/>
  <x:c r="Y374"/>
  <x:c r="V373"/>
  <x:c r="U377"/>
  <x:c r="S320" i="3"/>
  <x:c r="T320"/>
  <x:c r="O527" i="2" l="1"/>
  <x:c r="AD527" s="1"/>
  <x:c r="O528" s="1"/>
  <x:c r="V374"/>
  <x:c r="V375" s="1"/>
  <x:c r="F50" i="5" s="1"/>
  <x:c r="F50" i="7" s="1"/>
  <x:c r="R375" i="2"/>
  <x:c r="D50" i="5" s="1"/>
  <x:c r="D50" i="7" s="1"/>
  <x:c r="T321" i="3"/>
  <x:c r="S321"/>
  <x:c r="AD528" i="2" l="1"/>
  <x:c r="O529" s="1"/>
  <x:c r="AD529" s="1"/>
  <x:c r="O493" i="3"/>
  <x:c r="AD493" s="1"/>
  <x:c r="S378" i="2"/>
  <x:c r="U378"/>
  <x:c r="F60" i="7"/>
  <x:c r="AA376" i="2"/>
  <x:c r="Z373"/>
  <x:c r="V376"/>
  <x:c r="S322" i="3"/>
  <x:c r="D39" i="4"/>
  <x:c r="T322" i="3"/>
  <x:c r="E39" i="4"/>
  <x:c r="O530" i="2" l="1"/>
  <x:c r="AD530" s="1"/>
  <x:c r="U379"/>
  <x:c r="S379"/>
  <x:c r="D60" i="7"/>
  <x:c r="D39" i="8"/>
  <x:c r="E39"/>
  <x:c r="O494" i="3" l="1"/>
  <x:c r="AD494" s="1"/>
  <x:c r="F61" i="7"/>
  <x:c r="Z374" i="2"/>
  <x:c r="D61" i="7"/>
  <x:c r="V377" i="2"/>
  <x:c r="S323" i="3"/>
  <x:c r="T323"/>
  <x:c r="G50" i="5" s="1"/>
  <x:c r="G50" i="7" s="1"/>
  <x:c r="S324" i="3"/>
  <x:c r="T324"/>
  <x:c r="Z375" i="2" l="1"/>
  <x:c r="V378"/>
  <x:c r="S325" i="3"/>
  <x:c r="T325"/>
  <x:c r="S326"/>
  <x:c r="T326"/>
  <x:c r="O495" l="1"/>
  <x:c r="AD495" s="1"/>
  <x:c r="G60" i="7"/>
  <x:c r="V379" i="2"/>
  <x:c r="S327" i="3"/>
  <x:c r="T327"/>
  <x:c r="G61" i="7" l="1"/>
  <x:c r="S328" i="3"/>
  <x:c r="T328"/>
  <x:c r="O496" l="1"/>
  <x:c r="S329"/>
  <x:c r="D40" i="4"/>
  <x:c r="T329" i="3"/>
  <x:c r="E40" i="4"/>
  <x:c r="D40" i="8" l="1"/>
  <x:c r="E40"/>
  <x:c r="O497" i="3" l="1"/>
  <x:c r="AD497" s="1"/>
  <x:c r="S330"/>
  <x:c r="T330"/>
  <x:c r="T331" l="1"/>
  <x:c r="S331"/>
  <x:c r="O498" l="1"/>
  <x:c r="AD498" s="1"/>
  <x:c r="T332"/>
  <x:c r="S332"/>
  <x:c r="T333" l="1"/>
  <x:c r="S333"/>
  <x:c r="O499" l="1"/>
  <x:c r="AD499" s="1"/>
  <x:c r="T334"/>
  <x:c r="S334"/>
  <x:c r="T335" l="1"/>
  <x:c r="S335"/>
  <x:c r="O500" l="1"/>
  <x:c r="T336"/>
  <x:c r="E41" i="4"/>
  <x:c r="S336" i="3"/>
  <x:c r="D41" i="4"/>
  <x:c r="AD500" i="3" l="1"/>
  <x:c r="O501" s="1"/>
  <x:c r="AD501" s="1"/>
  <x:c r="O502" s="1"/>
  <x:c r="E41" i="8"/>
  <x:c r="D41"/>
  <x:c r="AD502" i="3" l="1"/>
  <x:c r="O503" s="1"/>
  <x:c r="T337"/>
  <x:c r="S337"/>
  <x:c r="AD503" l="1"/>
  <x:c r="S338"/>
  <x:c r="T338"/>
  <x:c r="O504" l="1"/>
  <x:c r="AD504" s="1"/>
  <x:c r="O505" s="1"/>
  <x:c r="AD505" s="1"/>
  <x:c r="S339"/>
  <x:c r="T339"/>
  <x:c r="O506" l="1"/>
  <x:c r="AD506" s="1"/>
  <x:c r="O507" s="1"/>
  <x:c r="AD507" s="1"/>
  <x:c r="S340"/>
  <x:c r="T340"/>
  <x:c r="S341" l="1"/>
  <x:c r="T341"/>
  <x:c r="O508" l="1"/>
  <x:c r="AD508" s="1"/>
  <x:c r="S342"/>
  <x:c r="T342"/>
  <x:c r="S343" l="1"/>
  <x:c r="D42" i="4"/>
  <x:c r="T343" i="3"/>
  <x:c r="E42" i="4"/>
  <x:c r="O509" i="3" l="1"/>
  <x:c r="AD509" s="1"/>
  <x:c r="D42" i="8"/>
  <x:c r="E42"/>
  <x:c r="S344" i="3" l="1"/>
  <x:c r="T344"/>
  <x:c r="O510" l="1"/>
  <x:c r="O511" s="1"/>
  <x:c r="AD511" s="1"/>
  <x:c r="T345"/>
  <x:c r="S345"/>
  <x:c r="T346" l="1"/>
  <x:c r="S346"/>
  <x:c r="O512" l="1"/>
  <x:c r="AD512" s="1"/>
  <x:c r="T347"/>
  <x:c r="S347"/>
  <x:c r="S348" l="1"/>
  <x:c r="T348"/>
  <x:c r="O513" l="1"/>
  <x:c r="AD513" s="1"/>
  <x:c r="S349"/>
  <x:c r="T349"/>
  <x:c r="S350" l="1"/>
  <x:c r="D43" i="4"/>
  <x:c r="T350" i="3"/>
  <x:c r="E43" i="4"/>
  <x:c r="O514" i="3" l="1"/>
  <x:c r="AD514" s="1"/>
  <x:c r="E43" i="8"/>
  <x:c r="D43"/>
  <x:c r="T351" i="3" l="1"/>
  <x:c r="S351"/>
  <x:c r="O515" l="1"/>
  <x:c r="AD515" s="1"/>
  <x:c r="T352"/>
  <x:c r="S352"/>
  <x:c r="T359" l="1"/>
  <x:c r="O516" l="1"/>
  <x:c r="AD516" s="1"/>
  <x:c r="T353"/>
  <x:c r="S353"/>
  <x:c r="T366"/>
  <x:c r="T360" l="1"/>
  <x:c r="T354"/>
  <x:c r="S354"/>
  <x:c r="O517" l="1"/>
  <x:c r="AD517" s="1"/>
  <x:c r="T367"/>
  <x:c r="T361"/>
  <x:c r="T355" l="1"/>
  <x:c r="S355"/>
  <x:c r="O518" l="1"/>
  <x:c r="AD518" s="1"/>
  <x:c r="T362"/>
  <x:c r="T356" l="1"/>
  <x:c r="S356"/>
  <x:c r="T363"/>
  <x:c r="O519" l="1"/>
  <x:c r="AD519" s="1"/>
  <x:c r="T357"/>
  <x:c r="E44" i="4"/>
  <x:c r="E44" i="8" s="1"/>
  <x:c r="S357" i="3"/>
  <x:c r="D44" i="4"/>
  <x:c r="D44" i="8" s="1"/>
  <x:c r="T364" i="3" l="1"/>
  <x:c r="T358"/>
  <x:c r="E45" i="4"/>
  <x:c r="S358" i="3"/>
  <x:c r="O520" l="1"/>
  <x:c r="AD520" s="1"/>
  <x:c r="T365"/>
  <x:c r="E45" i="8"/>
  <x:c r="E47" s="1"/>
  <x:c r="E47" i="4"/>
  <x:c r="T368" i="3" l="1"/>
  <x:c r="S359"/>
  <x:c r="O521" l="1"/>
  <x:c r="T369"/>
  <x:c r="S360"/>
  <x:c r="AD521" l="1"/>
  <x:c r="T370"/>
  <x:c r="S361"/>
  <x:c r="O522" l="1"/>
  <x:c r="E46" i="4"/>
  <x:c r="E46" i="8" s="1"/>
  <x:c r="T371" i="3"/>
  <x:c r="S362"/>
  <x:c r="AD522" l="1"/>
  <x:c r="T372"/>
  <x:c r="S363"/>
  <x:c r="O523" l="1"/>
  <x:c r="T373"/>
  <x:c r="S364"/>
  <x:c r="D45" i="4"/>
  <x:c r="AD523" i="3" l="1"/>
  <x:c r="T374"/>
  <x:c r="D45" i="8"/>
  <x:c r="D47" s="1"/>
  <x:c r="D47" i="4"/>
  <x:c r="S365" i="3"/>
  <x:c r="O525" l="1"/>
  <x:c r="O524"/>
  <x:c r="T375"/>
  <x:c r="S366"/>
  <x:c r="AD525" l="1"/>
  <x:c r="AD532"/>
  <x:c r="T376"/>
  <x:c r="S367"/>
  <x:c r="O533" l="1"/>
  <x:c r="O526"/>
  <x:c r="T377"/>
  <x:c r="S368"/>
  <x:c r="AD533" l="1"/>
  <x:c r="AD526"/>
  <x:c r="E50" i="8"/>
  <x:c r="T378" i="3"/>
  <x:c r="S369"/>
  <x:c r="O534" l="1"/>
  <x:c r="O527"/>
  <x:c r="E60" i="8"/>
  <x:c r="T379" i="3"/>
  <x:c r="AD527" l="1"/>
  <x:c r="AD534"/>
  <x:c r="S370"/>
  <x:c r="O535" l="1"/>
  <x:c r="O528"/>
  <x:c r="D46" i="4"/>
  <x:c r="D46" i="8" s="1"/>
  <x:c r="S371" i="3"/>
  <x:c r="AD535" l="1"/>
  <x:c r="O536" s="1"/>
  <x:c r="AD528"/>
  <x:c r="S372"/>
  <x:c r="O529" l="1"/>
  <x:c r="S373"/>
  <x:c r="AD529" l="1"/>
  <x:c r="O530" s="1"/>
  <x:c r="AD536"/>
  <x:c r="O537" s="1"/>
  <x:c r="S374"/>
  <x:c r="AD537" l="1"/>
  <x:c r="AD530"/>
  <x:c r="Z376" i="2"/>
  <x:c r="Y375"/>
  <x:c r="R376"/>
  <x:c r="S375" i="3"/>
  <x:c r="AA377" i="2"/>
  <x:c r="Q317"/>
  <x:c r="Q317" i="3"/>
  <x:c r="R377" i="2" l="1"/>
  <x:c r="C50" i="5" s="1"/>
  <x:c r="C50" i="7" s="1"/>
  <x:c r="L50" i="5" s="1"/>
  <x:c r="L50" i="7" s="1"/>
  <x:c r="Q318" i="2"/>
  <x:c r="Q318" i="3"/>
  <x:c r="Y376" i="2" l="1"/>
  <x:c r="R378"/>
  <x:c r="S376" i="3"/>
  <x:c r="AA378" i="2"/>
  <x:c r="Y377" l="1"/>
  <x:c r="J50" i="5" s="1"/>
  <x:c r="J50" i="7" s="1"/>
  <x:c r="R379" i="2"/>
  <x:c r="C60" i="7"/>
  <x:c r="Z377" i="2"/>
  <x:c r="Q319" i="3"/>
  <x:c r="Q319" i="2"/>
  <x:c r="S377" i="3" l="1"/>
  <x:c r="L60" i="7"/>
  <x:c r="Y378" i="2"/>
  <x:c r="C61" i="7"/>
  <x:c r="AA379" i="2"/>
  <x:c r="K50" i="5" s="1"/>
  <x:c r="K50" i="7" s="1"/>
  <x:c r="Q320" i="3"/>
  <x:c r="Q320" i="2"/>
  <x:c r="D50" i="8" l="1"/>
  <x:c r="Y379" i="2"/>
  <x:c r="J60" i="7"/>
  <x:c r="J61"/>
  <x:c r="L61"/>
  <x:c r="S378" i="3"/>
  <x:c r="Z378" i="2"/>
  <x:c r="Q321"/>
  <x:c r="Q321" i="3"/>
  <x:c r="Q322" i="2"/>
  <x:c r="B39" i="5"/>
  <x:c r="Q322" i="3"/>
  <x:c r="B39" i="4"/>
  <x:c r="D60" i="8" l="1"/>
  <x:c r="K60" i="7"/>
  <x:c r="S379" i="3"/>
  <x:c r="Z379" i="2"/>
  <x:c r="B39" i="7"/>
  <x:c r="B39" i="8"/>
  <x:c r="K61" i="7" l="1"/>
  <x:c r="Q323" i="2"/>
  <x:c r="Q323" i="3"/>
  <x:c r="Q324" i="2" l="1"/>
  <x:c r="Q324" i="3"/>
  <x:c r="Q325" l="1"/>
  <x:c r="Q325" i="2"/>
  <x:c r="Q327" i="3" l="1"/>
  <x:c r="Q327" i="2"/>
  <x:c r="Q328" l="1"/>
  <x:c r="Q328" i="3"/>
  <x:c r="Q329" l="1"/>
  <x:c r="Q329" i="2"/>
  <x:c r="Q330" i="3" l="1"/>
  <x:c r="Q330" i="2"/>
  <x:c r="Q331" l="1"/>
  <x:c r="Q331" i="3"/>
  <x:c r="Q332" i="2" l="1"/>
  <x:c r="Q332" i="3"/>
  <x:c r="Q334" i="2" l="1"/>
  <x:c r="Q334" i="3"/>
  <x:c r="Q335" i="2" l="1"/>
  <x:c r="Q335" i="3"/>
  <x:c r="Q336" l="1"/>
  <x:c r="B41" i="4"/>
  <x:c r="B41" i="8" s="1"/>
  <x:c r="Q336" i="2"/>
  <x:c r="B41" i="5"/>
  <x:c r="B41" i="7" s="1"/>
  <x:c r="Q337" i="3" l="1"/>
  <x:c r="Q337" i="2"/>
  <x:c r="Q326" i="3" l="1"/>
  <x:c r="B40" i="4"/>
  <x:c r="Q333" i="3"/>
  <x:c r="Q326" i="2"/>
  <x:c r="B40" i="5"/>
  <x:c r="B40" i="7" s="1"/>
  <x:c r="Q333" i="2"/>
  <x:c r="B40" i="8"/>
  <x:c r="Q338" i="3" l="1"/>
  <x:c r="Q338" i="2"/>
  <x:c r="Q339" i="3" l="1"/>
  <x:c r="Q339" i="2"/>
  <x:c r="Q341" i="3" l="1"/>
  <x:c r="Q341" i="2"/>
  <x:c r="Q342" i="3" l="1"/>
  <x:c r="Q342" i="2"/>
  <x:c r="Q340" l="1"/>
  <x:c r="Q340" i="3"/>
  <x:c r="Q343" i="2" l="1"/>
  <x:c r="B42" i="5"/>
  <x:c r="B42" i="7" s="1"/>
  <x:c r="Q343" i="3"/>
  <x:c r="B42" i="4"/>
  <x:c r="B42" i="8" s="1"/>
  <x:c r="Q344" i="3" l="1"/>
  <x:c r="Q344" i="2"/>
  <x:c r="Q345" i="3" l="1"/>
  <x:c r="Q345" i="2"/>
  <x:c r="Q346" l="1"/>
  <x:c r="Q346" i="3"/>
  <x:c r="W341" i="2" l="1"/>
  <x:c r="W343"/>
  <x:c r="W344"/>
  <x:c r="W345"/>
  <x:c r="W346"/>
  <x:c r="W347" s="1"/>
  <x:c r="H42" i="5"/>
  <x:c r="H42" i="7" s="1"/>
  <x:c r="W348" i="2" l="1"/>
  <x:c r="W349" l="1"/>
  <x:c r="W350" l="1"/>
  <x:c r="H43" i="5"/>
  <x:c r="H43" i="7" l="1"/>
  <x:c r="W351" i="2" l="1"/>
  <x:c r="W352" l="1"/>
  <x:c r="W353" l="1"/>
  <x:c r="W354" l="1"/>
  <x:c r="W355" l="1"/>
  <x:c r="W356" l="1"/>
  <x:c r="W357" l="1"/>
  <x:c r="H44" i="5"/>
  <x:c r="H44" i="7" l="1"/>
  <x:c r="W358" i="2" l="1"/>
  <x:c r="W359" l="1"/>
  <x:c r="W360" l="1"/>
  <x:c r="W361" l="1"/>
  <x:c r="W362" l="1"/>
  <x:c r="W363" l="1"/>
  <x:c r="W364" l="1"/>
  <x:c r="H45" i="5"/>
  <x:c r="H45" i="7" l="1"/>
  <x:c r="H47" s="1"/>
  <x:c r="H47" i="5"/>
  <x:c r="W365" i="2" l="1"/>
  <x:c r="W366" l="1"/>
  <x:c r="W367" l="1"/>
  <x:c r="W368" l="1"/>
  <x:c r="W369" l="1"/>
  <x:c r="W370" l="1"/>
  <x:c r="H46" i="5" s="1"/>
  <x:c r="H46" i="7" s="1"/>
  <x:c r="W371" i="2" l="1"/>
  <x:c r="W372" l="1"/>
  <x:c r="W373" l="1"/>
  <x:c r="W374" l="1"/>
  <x:c r="W375" l="1"/>
  <x:c r="W376" l="1"/>
  <x:c r="W377" l="1"/>
  <x:c r="H50" i="5" s="1"/>
  <x:c r="H50" i="7" s="1"/>
  <x:c r="W378" i="2" l="1"/>
  <x:c r="H60" i="7" l="1"/>
  <x:c r="W379" i="2"/>
  <x:c r="H61" i="7" l="1"/>
  <x:c r="Q347" i="2"/>
  <x:c r="Q347" i="3"/>
  <x:c r="Q348" i="2" l="1"/>
  <x:c r="Q348" i="3"/>
  <x:c r="Q349" i="2" l="1"/>
  <x:c r="Q349" i="3"/>
  <x:c r="Q350" i="2" l="1"/>
  <x:c r="B43" i="5"/>
  <x:c r="Q350" i="3"/>
  <x:c r="B43" i="4"/>
  <x:c r="B43" i="7" l="1"/>
  <x:c r="B43" i="8"/>
  <x:c r="Q351" i="3" l="1"/>
  <x:c r="Q351" i="2"/>
  <x:c r="Q352" l="1"/>
  <x:c r="Q352" i="3"/>
  <x:c r="Q354" l="1"/>
  <x:c r="Q354" i="2"/>
  <x:c r="Q355" i="3" l="1"/>
  <x:c r="Q355" i="2"/>
  <x:c r="Q356" i="3" l="1"/>
  <x:c r="Q356" i="2"/>
  <x:c r="Q357" l="1"/>
  <x:c r="Q357" i="3"/>
  <x:c r="Q358" l="1"/>
  <x:c r="Q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2"/>
  <x:c r="AB380"/>
  <x:c r="AA380"/>
  <x:c r="Z380"/>
  <x:c r="Y380"/>
  <x:c r="W380"/>
  <x:c r="V380"/>
  <x:c r="U380"/>
  <x:c r="T380"/>
  <x:c r="S380"/>
  <x:c r="R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l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Z380" i="3"/>
  <x:c r="K61" i="8"/>
  <x:c r="AA380" i="3"/>
  <x:c r="L61" i="8"/>
  <x:c r="S380" i="3"/>
  <x:c r="D61" i="8"/>
  <x:c r="H61"/>
  <x:c r="M61"/>
  <x:c r="U380" i="3"/>
  <x:c r="F61" i="8"/>
  <x:c r="R380" i="3"/>
  <x:c r="C62" i="8"/>
  <x:c r="C61"/>
  <x:c r="V380" i="3"/>
  <x:c r="G61" i="8"/>
  <x:c r="E61"/>
  <x:c r="Y380" i="3"/>
  <x:c r="J61" i="8"/>
  <x:c r="AC380" i="3"/>
  <x:c r="N61" i="8"/>
  <x:c r="T380" i="3"/>
  <x:c r="AB380"/>
  <x:c r="W380"/>
  <x:c r="AC381" l="1"/>
  <x:c r="N62" i="8"/>
  <x:c r="D62"/>
  <x:c r="D62" i="7"/>
  <x:c r="J62"/>
  <x:c r="L62"/>
  <x:c r="G62" i="8"/>
  <x:c r="K62"/>
  <x:c r="M62" i="7"/>
  <x:c r="G62"/>
  <x:c r="E62"/>
  <x:c r="L62" i="8"/>
  <x:c r="N62" i="7"/>
  <x:c r="K62"/>
  <x:c r="F62"/>
  <x:c r="Y381" i="3"/>
  <x:c r="U381"/>
  <x:c r="F62" i="8"/>
  <x:c r="H62" i="7"/>
  <x:c r="C62"/>
  <x:c r="J62" i="8"/>
  <x:c r="S381" i="2"/>
  <x:c r="Z381"/>
  <x:c r="AC381"/>
  <x:c r="W381"/>
  <x:c r="R381"/>
  <x:c r="AB381"/>
  <x:c r="V381"/>
  <x:c r="T381"/>
  <x:c r="Y381"/>
  <x:c r="AA381"/>
  <x:c r="U381"/>
  <x:c r="AA381" i="3"/>
  <x:c r="R381"/>
  <x:c r="Z381"/>
  <x:c r="V381"/>
  <x:c r="S381"/>
  <x:c r="J63" i="8" l="1"/>
  <x:c r="Y382" i="3"/>
  <x:c r="E62" i="8"/>
  <x:c r="M62"/>
  <x:c r="U382" i="3"/>
  <x:c r="F63" i="8"/>
  <x:c r="AC382" i="3"/>
  <x:c r="N63" i="8"/>
  <x:c r="H62"/>
  <x:c r="W381" i="3"/>
  <x:c r="T381"/>
  <x:c r="AB381"/>
  <x:c r="F64" i="8" l="1"/>
  <x:c r="U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C383" i="3"/>
  <x:c r="N64" i="8"/>
  <x:c r="AC382" i="2"/>
  <x:c r="V382"/>
  <x:c r="Y382"/>
  <x:c r="U382"/>
  <x:c r="T382"/>
  <x:c r="R382"/>
  <x:c r="AB382"/>
  <x:c r="AA382"/>
  <x:c r="S382"/>
  <x:c r="Z382"/>
  <x:c r="W382"/>
  <x:c r="Z382" i="3"/>
  <x:c r="R382"/>
  <x:c r="V382"/>
  <x:c r="S382"/>
  <x:c r="AA382"/>
  <x:c r="Y383"/>
  <x:c r="U384" l="1"/>
  <x:c r="F65" i="8"/>
  <x:c r="E63"/>
  <x:c r="H63"/>
  <x:c r="AC384" i="3"/>
  <x:c r="N65" i="8"/>
  <x:c r="N51" i="4" s="1"/>
  <x:c r="M63" i="8"/>
  <x:c r="F51" i="4" s="1"/>
  <x:c r="W382" i="3"/>
  <x:c r="T382"/>
  <x:c r="AB382"/>
  <x:c r="F51" i="8" l="1"/>
  <x:c r="N51"/>
  <x:c r="G64"/>
  <x:c r="J64" i="7"/>
  <x:c r="U385" i="3"/>
  <x:c r="F66" i="8"/>
  <x:c r="M64" i="7"/>
  <x:c r="G64"/>
  <x:c r="D64" i="8"/>
  <x:c r="Y384" i="3"/>
  <x:c r="J65" i="8"/>
  <x:c r="D64" i="7"/>
  <x:c r="H64"/>
  <x:c r="L64"/>
  <x:c r="F64"/>
  <x:c r="L64" i="8"/>
  <x:c r="K64" i="7"/>
  <x:c r="K64" i="8"/>
  <x:c r="C64"/>
  <x:c r="E64" i="7"/>
  <x:c r="N64"/>
  <x:c r="C64"/>
  <x:c r="AC385" i="3"/>
  <x:c r="N66" i="8"/>
  <x:c r="Y383" i="2"/>
  <x:c r="V383"/>
  <x:c r="T383"/>
  <x:c r="AC383"/>
  <x:c r="AB383"/>
  <x:c r="S383"/>
  <x:c r="AA383"/>
  <x:c r="W383"/>
  <x:c r="Z383"/>
  <x:c r="U383"/>
  <x:c r="R383"/>
  <x:c r="S383" i="3"/>
  <x:c r="R383"/>
  <x:c r="Z383"/>
  <x:c r="AA383"/>
  <x:c r="V383"/>
  <x:c r="M64" i="8" l="1"/>
  <x:c r="U386" i="3"/>
  <x:c r="E64" i="8"/>
  <x:c r="F67"/>
  <x:c r="H64"/>
  <x:c r="J51" i="4" s="1"/>
  <x:c r="W383" i="3"/>
  <x:c r="AB383"/>
  <x:c r="T383"/>
  <x:c r="J51" i="8" l="1"/>
  <x:c r="V384" i="3"/>
  <x:c r="G66" i="8"/>
  <x:c r="G65"/>
  <x:c r="H65" i="7"/>
  <x:c r="D65"/>
  <x:c r="J65"/>
  <x:c r="F65"/>
  <x:c r="S384" i="3"/>
  <x:c r="D51" i="4" s="1"/>
  <x:c r="D65" i="8"/>
  <x:c r="E65" i="7"/>
  <x:c r="N65"/>
  <x:c r="AA384" i="3"/>
  <x:c r="L65" i="8"/>
  <x:c r="L65" i="7"/>
  <x:c r="U387" i="3"/>
  <x:c r="F68" i="8"/>
  <x:c r="Z384" i="3"/>
  <x:c r="K65" i="8"/>
  <x:c r="C65" i="7"/>
  <x:c r="AC386" i="3"/>
  <x:c r="N67" i="8"/>
  <x:c r="R384" i="3"/>
  <x:c r="C51" i="4" s="1"/>
  <x:c r="C65" i="8"/>
  <x:c r="K65" i="7"/>
  <x:c r="M65"/>
  <x:c r="G65"/>
  <x:c r="Y385" i="3"/>
  <x:c r="J66" i="8"/>
  <x:c r="F69"/>
  <x:c r="V384" i="2"/>
  <x:c r="AA384"/>
  <x:c r="R384"/>
  <x:c r="S384"/>
  <x:c r="U384"/>
  <x:c r="Z384"/>
  <x:c r="Y384"/>
  <x:c r="W384"/>
  <x:c r="T384"/>
  <x:c r="AB384"/>
  <x:c r="AC384"/>
  <x:c r="G51" i="4" s="1"/>
  <x:c r="D51" i="8" l="1"/>
  <x:c r="C51"/>
  <x:c r="G51"/>
  <x:c r="S385" i="3"/>
  <x:c r="D66" i="8"/>
  <x:c r="AB384" i="3"/>
  <x:c r="M51" i="4" s="1"/>
  <x:c r="M65" i="8"/>
  <x:c r="W384" i="3"/>
  <x:c r="H65" i="8"/>
  <x:c r="L51" i="4" s="1"/>
  <x:c r="R385" i="3"/>
  <x:c r="C66" i="8"/>
  <x:c r="E65"/>
  <x:c r="K51" i="4" s="1"/>
  <x:c r="V385" i="3"/>
  <x:c r="U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T384" i="3"/>
  <x:c r="L51" i="8" l="1"/>
  <x:c r="M51"/>
  <x:c r="K51"/>
  <x:c r="R386" i="3"/>
  <x:c r="C67" i="8"/>
  <x:c r="V385" i="2"/>
  <x:c r="G66" i="7"/>
  <x:c r="U385" i="2"/>
  <x:c r="U386" s="1"/>
  <x:c r="F66" i="7"/>
  <x:c r="T385" i="2"/>
  <x:c r="E66" i="7"/>
  <x:c r="W385" i="2"/>
  <x:c r="H66" i="7"/>
  <x:c r="Z385" i="2"/>
  <x:c r="K66" i="7"/>
  <x:c r="AB385" i="2"/>
  <x:c r="M66" i="7"/>
  <x:c r="S386" i="3"/>
  <x:c r="D67" i="8"/>
  <x:c r="U389" i="3"/>
  <x:c r="F70" i="8"/>
  <x:c r="F71"/>
  <x:c r="S385" i="2"/>
  <x:c r="S386" s="1"/>
  <x:c r="D66" i="7"/>
  <x:c r="Z385" i="3"/>
  <x:c r="K66" i="8"/>
  <x:c r="Y386" i="3"/>
  <x:c r="J67" i="8"/>
  <x:c r="AA385" i="3"/>
  <x:c r="L66" i="8"/>
  <x:c r="AB385" i="3"/>
  <x:c r="M66" i="8"/>
  <x:c r="H51" i="4" s="1"/>
  <x:c r="R385" i="2"/>
  <x:c r="C66" i="7"/>
  <x:c r="Y385" i="2"/>
  <x:c r="J66" i="7"/>
  <x:c r="AC385" i="2"/>
  <x:c r="N66" i="7"/>
  <x:c r="AA385" i="2"/>
  <x:c r="L66" i="7"/>
  <x:c r="AC387" i="3"/>
  <x:c r="N68" i="8"/>
  <x:c r="Z386" i="2"/>
  <x:c r="Y386"/>
  <x:c r="E51" i="4" s="1"/>
  <x:c r="AA386" i="2" l="1"/>
  <x:c r="AC386"/>
  <x:c r="E51" i="8"/>
  <x:c r="H51"/>
  <x:c r="V386" i="2"/>
  <x:c r="L67" i="7"/>
  <x:c r="W386" i="2"/>
  <x:c r="V386" i="3"/>
  <x:c r="G67" i="8"/>
  <x:c r="D67" i="7"/>
  <x:c r="M67"/>
  <x:c r="K67"/>
  <x:c r="T385" i="3"/>
  <x:c r="E66" i="8"/>
  <x:c r="N67" i="7"/>
  <x:c r="W385" i="3"/>
  <x:c r="H66" i="8"/>
  <x:c r="U390" i="3"/>
  <x:c r="E67" i="7"/>
  <x:c r="T386" i="2"/>
  <x:c r="H67" i="7"/>
  <x:c r="C67"/>
  <x:c r="AB386" i="2"/>
  <x:c r="R386"/>
  <x:c r="J67" i="7"/>
  <x:c r="AB386" i="3"/>
  <x:c r="M67" i="8"/>
  <x:c r="S387" i="3"/>
  <x:c r="D68" i="8"/>
  <x:c r="F67" i="7"/>
  <x:c r="G67"/>
  <x:c r="R387" i="3"/>
  <x:c r="C68" i="8"/>
  <x:c r="Q353" i="3"/>
  <x:c r="B44" i="4"/>
  <x:c r="Q353" i="2"/>
  <x:c r="B44" i="5"/>
  <x:c r="K68" i="7" l="1"/>
  <x:c r="D68"/>
  <x:c r="G68"/>
  <x:c r="F68"/>
  <x:c r="S388" i="3"/>
  <x:c r="D69" i="8"/>
  <x:c r="AB387" i="3"/>
  <x:c r="AA386"/>
  <x:c r="L67" i="8"/>
  <x:c r="C68" i="7"/>
  <x:c r="M68"/>
  <x:c r="L68"/>
  <x:c r="F72" i="8"/>
  <x:c r="H68" i="7"/>
  <x:c r="N68"/>
  <x:c r="M68" i="8"/>
  <x:c r="AC388" i="3"/>
  <x:c r="N69" i="8"/>
  <x:c r="E68" i="7"/>
  <x:c r="J68"/>
  <x:c r="U391" i="3"/>
  <x:c r="F52" i="4" s="1"/>
  <x:c r="R388" i="3"/>
  <x:c r="C69" i="8"/>
  <x:c r="Z386" i="3"/>
  <x:c r="K67" i="8"/>
  <x:c r="T386" i="3"/>
  <x:c r="E67" i="8"/>
  <x:c r="Y387" i="3"/>
  <x:c r="J68" i="8"/>
  <x:c r="R387" i="2"/>
  <x:c r="T387"/>
  <x:c r="AB387"/>
  <x:c r="W387"/>
  <x:c r="Y387"/>
  <x:c r="S387"/>
  <x:c r="AA387"/>
  <x:c r="V387"/>
  <x:c r="U387"/>
  <x:c r="Z387"/>
  <x:c r="AC387"/>
  <x:c r="B44" i="8"/>
  <x:c r="B44" i="7"/>
  <x:c r="F52" i="8" l="1"/>
  <x:c r="F73"/>
  <x:c r="R389" i="3"/>
  <x:c r="C70" i="8"/>
  <x:c r="W386" i="3"/>
  <x:c r="H67" i="8"/>
  <x:c r="S389" i="3"/>
  <x:c r="T387"/>
  <x:c r="E69" i="8"/>
  <x:c r="E68"/>
  <x:c r="V387" i="3"/>
  <x:c r="G68" i="8"/>
  <x:c r="D70"/>
  <x:c r="U392" i="3"/>
  <x:c r="R390" l="1"/>
  <x:c r="C71" i="8"/>
  <x:c r="E69" i="7"/>
  <x:c r="AB388" i="3"/>
  <x:c r="M69" i="8"/>
  <x:c r="J69" i="7"/>
  <x:c r="N69"/>
  <x:c r="L69"/>
  <x:c r="H69"/>
  <x:c r="R391" i="3" s="1"/>
  <x:c r="Z387"/>
  <x:c r="K68" i="8"/>
  <x:c r="C69" i="7"/>
  <x:c r="F69"/>
  <x:c r="D69"/>
  <x:c r="T388" i="3"/>
  <x:c r="M69" i="7"/>
  <x:c r="G69"/>
  <x:c r="K69"/>
  <x:c r="AA387" i="3"/>
  <x:c r="L68" i="8"/>
  <x:c r="Y388" i="3"/>
  <x:c r="J69" i="8"/>
  <x:c r="AC389" i="3"/>
  <x:c r="N70" i="8"/>
  <x:c r="Y388" i="2"/>
  <x:c r="AA388"/>
  <x:c r="W388"/>
  <x:c r="AB388"/>
  <x:c r="R388"/>
  <x:c r="T388"/>
  <x:c r="S388"/>
  <x:c r="U388"/>
  <x:c r="V388"/>
  <x:c r="Z388"/>
  <x:c r="AC388"/>
  <x:c r="F74" i="8"/>
  <x:c r="V388" i="3"/>
  <x:c r="G69" i="8"/>
  <x:c r="W387" i="3"/>
  <x:c r="H68" i="8"/>
  <x:c r="S390" i="3"/>
  <x:c r="D71" i="8"/>
  <x:c r="C72"/>
  <x:c r="U393" i="3"/>
  <x:c r="C52" i="4" s="1"/>
  <x:c r="C52" i="8" l="1"/>
  <x:c r="Y389" i="3"/>
  <x:c r="J70" i="8"/>
  <x:c r="AB389" i="3"/>
  <x:c r="M70" i="8"/>
  <x:c r="C70" i="7"/>
  <x:c r="G70"/>
  <x:c r="E70"/>
  <x:c r="AC390" i="3"/>
  <x:c r="N71" i="8"/>
  <x:c r="L70" i="7"/>
  <x:c r="J70"/>
  <x:c r="N70"/>
  <x:c r="F70"/>
  <x:c r="D70"/>
  <x:c r="T389" i="3"/>
  <x:c r="E70" i="8"/>
  <x:c r="H70" i="7"/>
  <x:c r="M70"/>
  <x:c r="K70"/>
  <x:c r="AA388" i="3"/>
  <x:c r="L69" i="8"/>
  <x:c r="C73"/>
  <x:c r="Z388" i="3"/>
  <x:c r="K69" i="8"/>
  <x:c r="R392" i="3"/>
  <x:c r="Y389" i="2"/>
  <x:c r="Z389"/>
  <x:c r="AA389"/>
  <x:c r="R389"/>
  <x:c r="S389"/>
  <x:c r="V389"/>
  <x:c r="AB389"/>
  <x:c r="W389"/>
  <x:c r="AC389"/>
  <x:c r="U389"/>
  <x:c r="T389"/>
  <x:c r="F75" i="8" l="1"/>
  <x:c r="S391" i="3"/>
  <x:c r="D72" i="8"/>
  <x:c r="W388" i="3"/>
  <x:c r="H69" i="8"/>
  <x:c r="V389" i="3"/>
  <x:c r="G70" i="8"/>
  <x:c r="U394" i="3"/>
  <x:c r="J71" i="7" l="1"/>
  <x:c r="C71"/>
  <x:c r="F71"/>
  <x:c r="AC391" i="3"/>
  <x:c r="N72" i="8"/>
  <x:c r="T390" i="3"/>
  <x:c r="E71" i="8"/>
  <x:c r="H71" i="7"/>
  <x:c r="Y390" i="3"/>
  <x:c r="J71" i="8"/>
  <x:c r="AA389" i="3"/>
  <x:c r="L70" i="8"/>
  <x:c r="M71" i="7"/>
  <x:c r="K71"/>
  <x:c r="AB390" i="3"/>
  <x:c r="M71" i="8"/>
  <x:c r="E71" i="7"/>
  <x:c r="D71"/>
  <x:c r="L71"/>
  <x:c r="N71"/>
  <x:c r="G71"/>
  <x:c r="C74" i="8"/>
  <x:c r="D52" i="4" s="1"/>
  <x:c r="Z389" i="3"/>
  <x:c r="K70" i="8"/>
  <x:c r="R393" i="3"/>
  <x:c r="S390" i="2"/>
  <x:c r="AA390"/>
  <x:c r="Y390"/>
  <x:c r="AB390"/>
  <x:c r="AC390"/>
  <x:c r="V390"/>
  <x:c r="R390"/>
  <x:c r="Z390"/>
  <x:c r="U390"/>
  <x:c r="T390"/>
  <x:c r="W390"/>
  <x:c r="D52" i="8" l="1"/>
  <x:c r="N52" i="4" s="1"/>
  <x:c r="S392" i="3"/>
  <x:c r="D73" i="8"/>
  <x:c r="W389" i="3"/>
  <x:c r="H70" i="8"/>
  <x:c r="F76"/>
  <x:c r="V390" i="3"/>
  <x:c r="G71" i="8"/>
  <x:c r="U395" i="3"/>
  <x:c r="N52" i="8" l="1"/>
  <x:c r="J72" i="7"/>
  <x:c r="E72"/>
  <x:c r="AC392" i="3"/>
  <x:c r="N73" i="8"/>
  <x:c r="L72" i="7"/>
  <x:c r="AB391" i="3"/>
  <x:c r="M72" i="8"/>
  <x:c r="Y391" i="3"/>
  <x:c r="J72" i="8"/>
  <x:c r="C72" i="7"/>
  <x:c r="F72"/>
  <x:c r="K72"/>
  <x:c r="N72"/>
  <x:c r="AA390" i="3"/>
  <x:c r="L71" i="8"/>
  <x:c r="Z390" i="3"/>
  <x:c r="K71" i="8"/>
  <x:c r="M72" i="7"/>
  <x:c r="T391" i="3"/>
  <x:c r="E72" i="8"/>
  <x:c r="D72" i="7"/>
  <x:c r="H72"/>
  <x:c r="G72"/>
  <x:c r="C75" i="8"/>
  <x:c r="R394" i="3"/>
  <x:c r="U391" i="2"/>
  <x:c r="T391"/>
  <x:c r="S391"/>
  <x:c r="AA391"/>
  <x:c r="R391"/>
  <x:c r="Y391"/>
  <x:c r="Z391"/>
  <x:c r="V391"/>
  <x:c r="AC391"/>
  <x:c r="W391"/>
  <x:c r="AB391"/>
  <x:c r="S393" i="3"/>
  <x:c r="D74" i="8"/>
  <x:c r="W390" i="3"/>
  <x:c r="H71" i="8"/>
  <x:c r="F77"/>
  <x:c r="V391" i="3"/>
  <x:c r="G72" i="8"/>
  <x:c r="J52" i="4" s="1"/>
  <x:c r="M52" s="1"/>
  <x:c r="E52" s="1"/>
  <x:c r="U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M52" i="8" l="1"/>
  <x:c r="J52"/>
  <x:c r="E52"/>
  <x:c r="H73" i="7"/>
  <x:c r="G52" i="4" s="1"/>
  <x:c r="D73" i="7"/>
  <x:c r="L73"/>
  <x:c r="C76" i="8"/>
  <x:c r="AC393" i="3"/>
  <x:c r="N74" i="8"/>
  <x:c r="Y392" i="3"/>
  <x:c r="J73" i="8"/>
  <x:c r="Z391" i="3"/>
  <x:c r="K72" i="8"/>
  <x:c r="M73" i="7"/>
  <x:c r="T392" i="3"/>
  <x:c r="E73" i="8"/>
  <x:c r="C73" i="7"/>
  <x:c r="K73"/>
  <x:c r="E73"/>
  <x:c r="AB392" i="3"/>
  <x:c r="M73" i="8"/>
  <x:c r="F73" i="7"/>
  <x:c r="G73"/>
  <x:c r="N73"/>
  <x:c r="J73"/>
  <x:c r="AA391" i="3"/>
  <x:c r="L72" i="8"/>
  <x:c r="R395" i="3"/>
  <x:c r="S392" i="2"/>
  <x:c r="Z392"/>
  <x:c r="AB392"/>
  <x:c r="V392"/>
  <x:c r="AA392"/>
  <x:c r="W392"/>
  <x:c r="R392"/>
  <x:c r="U392"/>
  <x:c r="AC392"/>
  <x:c r="T392"/>
  <x:c r="Y392"/>
  <x:c r="G52" i="8" l="1"/>
  <x:c r="V392" i="3"/>
  <x:c r="G73" i="8"/>
  <x:c r="F78"/>
  <x:c r="S394" i="3"/>
  <x:c r="D75" i="8"/>
  <x:c r="L52" i="4" s="1"/>
  <x:c r="W391" i="3"/>
  <x:c r="H72" i="8"/>
  <x:c r="K52" i="4" s="1"/>
  <x:c r="U397" i="3"/>
  <x:c r="K52" i="8" l="1"/>
  <x:c r="L52"/>
  <x:c r="C74" i="7"/>
  <x:c r="Y393" i="3"/>
  <x:c r="J74" i="8"/>
  <x:c r="L74" i="7"/>
  <x:c r="G74"/>
  <x:c r="H74"/>
  <x:c r="AB393" i="3"/>
  <x:c r="M74" i="8"/>
  <x:c r="AC394" i="3"/>
  <x:c r="N75" i="8"/>
  <x:c r="K74" i="7"/>
  <x:c r="N74"/>
  <x:c r="T393" i="3"/>
  <x:c r="E74" i="8"/>
  <x:c r="D74" i="7"/>
  <x:c r="J74"/>
  <x:c r="C77" i="8"/>
  <x:c r="H52" i="4" s="1"/>
  <x:c r="M74" i="7"/>
  <x:c r="F74"/>
  <x:c r="E74"/>
  <x:c r="Z392" i="3"/>
  <x:c r="K73" i="8"/>
  <x:c r="AA392" i="3"/>
  <x:c r="L73" i="8"/>
  <x:c r="R396" i="3"/>
  <x:c r="R393" i="2"/>
  <x:c r="AB393"/>
  <x:c r="AC393"/>
  <x:c r="Y393"/>
  <x:c r="Z393"/>
  <x:c r="V393"/>
  <x:c r="W393"/>
  <x:c r="S393"/>
  <x:c r="AA393"/>
  <x:c r="U393"/>
  <x:c r="T393"/>
  <x:c r="H52" i="8" l="1"/>
  <x:c r="D76"/>
  <x:c r="S395" i="3"/>
  <x:c r="F79" i="8"/>
  <x:c r="W392" i="3"/>
  <x:c r="H73" i="8"/>
  <x:c r="V393" i="3"/>
  <x:c r="G74" i="8"/>
  <x:c r="U398" i="3"/>
  <x:c r="AB394" l="1"/>
  <x:c r="M75" i="8"/>
  <x:c r="T394" i="3"/>
  <x:c r="E75" i="8"/>
  <x:c r="L75" i="7"/>
  <x:c r="AA393" i="3"/>
  <x:c r="L74" i="8"/>
  <x:c r="Y394" i="3"/>
  <x:c r="J75" i="8"/>
  <x:c r="H75" i="7"/>
  <x:c r="C78" i="8"/>
  <x:c r="C75" i="7"/>
  <x:c r="E75"/>
  <x:c r="D75"/>
  <x:c r="AC395" i="3"/>
  <x:c r="N76" i="8"/>
  <x:c r="M75" i="7"/>
  <x:c r="Z393" i="3"/>
  <x:c r="K74" i="8"/>
  <x:c r="K75" i="7"/>
  <x:c r="G75"/>
  <x:c r="N75"/>
  <x:c r="J75"/>
  <x:c r="F75"/>
  <x:c r="F53" i="4" s="1"/>
  <x:c r="R397" i="3"/>
  <x:c r="Z394" i="2"/>
  <x:c r="AA394"/>
  <x:c r="AB394"/>
  <x:c r="T394"/>
  <x:c r="V394"/>
  <x:c r="R394"/>
  <x:c r="AC394"/>
  <x:c r="S394"/>
  <x:c r="W394"/>
  <x:c r="Y394"/>
  <x:c r="U394"/>
  <x:c r="F53" i="8" l="1"/>
  <x:c r="F80"/>
  <x:c r="D77"/>
  <x:c r="S396" i="3"/>
  <x:c r="W393"/>
  <x:c r="H74" i="8"/>
  <x:c r="V394" i="3"/>
  <x:c r="G75" i="8"/>
  <x:c r="U399" i="3"/>
  <x:c r="D76" i="7" l="1"/>
  <x:c r="AA394" i="3"/>
  <x:c r="L75" i="8"/>
  <x:c r="L76" i="7"/>
  <x:c r="AB395" i="3"/>
  <x:c r="M76" i="8"/>
  <x:c r="H76" i="7"/>
  <x:c r="N76"/>
  <x:c r="E76"/>
  <x:c r="Y395" i="3"/>
  <x:c r="J76" i="8"/>
  <x:c r="Z394" i="3"/>
  <x:c r="K75" i="8"/>
  <x:c r="M76" i="7"/>
  <x:c r="J76"/>
  <x:c r="T395" i="3"/>
  <x:c r="E76" i="8"/>
  <x:c r="G76" i="7"/>
  <x:c r="AC396" i="3"/>
  <x:c r="N77" i="8"/>
  <x:c r="K76" i="7"/>
  <x:c r="F76"/>
  <x:c r="C76"/>
  <x:c r="C79" i="8"/>
  <x:c r="R398" i="3"/>
  <x:c r="AC395" i="2"/>
  <x:c r="AA395"/>
  <x:c r="U395"/>
  <x:c r="T395"/>
  <x:c r="W395"/>
  <x:c r="Z395"/>
  <x:c r="AB395"/>
  <x:c r="R395"/>
  <x:c r="V395"/>
  <x:c r="S395"/>
  <x:c r="Y395"/>
  <x:c r="F81" i="8" l="1"/>
  <x:c r="D78"/>
  <x:c r="S397" i="3"/>
  <x:c r="W394"/>
  <x:c r="H75" i="8"/>
  <x:c r="V395" i="3"/>
  <x:c r="G76" i="8"/>
  <x:c r="C53" i="4" s="1"/>
  <x:c r="U400" i="3"/>
  <x:c r="C53" i="8" l="1"/>
  <x:c r="F77" i="7"/>
  <x:c r="D77"/>
  <x:c r="M77"/>
  <x:c r="H77"/>
  <x:c r="G77"/>
  <x:c r="K77"/>
  <x:c r="C80" i="8"/>
  <x:c r="T396" i="3"/>
  <x:c r="E77" i="8"/>
  <x:c r="E77" i="7"/>
  <x:c r="AB396" i="3"/>
  <x:c r="M77" i="8"/>
  <x:c r="L77" i="7"/>
  <x:c r="N77"/>
  <x:c r="J77"/>
  <x:c r="C77"/>
  <x:c r="Z395" i="3"/>
  <x:c r="K76" i="8"/>
  <x:c r="AC397" i="3"/>
  <x:c r="N78" i="8"/>
  <x:c r="AA395" i="3"/>
  <x:c r="L76" i="8"/>
  <x:c r="Y396" i="3"/>
  <x:c r="J77" i="8"/>
  <x:c r="R399" i="3"/>
  <x:c r="AB396" i="2"/>
  <x:c r="V396"/>
  <x:c r="AA396"/>
  <x:c r="W396"/>
  <x:c r="Y396"/>
  <x:c r="Z396"/>
  <x:c r="AC396"/>
  <x:c r="R396"/>
  <x:c r="U396"/>
  <x:c r="T396"/>
  <x:c r="S396"/>
  <x:c r="V396" i="3" l="1"/>
  <x:c r="G77" i="8"/>
  <x:c r="D79"/>
  <x:c r="S398" i="3"/>
  <x:c r="W395"/>
  <x:c r="H76" i="8"/>
  <x:c r="F82"/>
  <x:c r="U401" i="3"/>
  <x:c r="M78" i="7" l="1"/>
  <x:c r="T397" i="3"/>
  <x:c r="E78" i="8"/>
  <x:c r="J78" i="7"/>
  <x:c r="N78"/>
  <x:c r="H78"/>
  <x:c r="C81" i="8"/>
  <x:c r="L78" i="7"/>
  <x:c r="D78"/>
  <x:c r="D53" i="4" s="1"/>
  <x:c r="G78" i="7"/>
  <x:c r="Z396" i="3"/>
  <x:c r="K77" i="8"/>
  <x:c r="F78" i="7"/>
  <x:c r="C78"/>
  <x:c r="E78"/>
  <x:c r="K78"/>
  <x:c r="AB397" i="3"/>
  <x:c r="M78" i="8"/>
  <x:c r="AA396" i="3"/>
  <x:c r="L77" i="8"/>
  <x:c r="AC398" i="3"/>
  <x:c r="N79" i="8"/>
  <x:c r="Y397" i="3"/>
  <x:c r="J78" i="8"/>
  <x:c r="R400" i="3"/>
  <x:c r="AB397" i="2"/>
  <x:c r="V397"/>
  <x:c r="AC397"/>
  <x:c r="W397"/>
  <x:c r="AA397"/>
  <x:c r="S397"/>
  <x:c r="R397"/>
  <x:c r="Y397"/>
  <x:c r="U397"/>
  <x:c r="T397"/>
  <x:c r="Z397"/>
  <x:c r="D53" i="8" l="1"/>
  <x:c r="N53" i="4" s="1"/>
  <x:c r="V397" i="3"/>
  <x:c r="G78" i="8"/>
  <x:c r="W396" i="3"/>
  <x:c r="H77" i="8"/>
  <x:c r="F83"/>
  <x:c r="D80"/>
  <x:c r="S399" i="3"/>
  <x:c r="U402"/>
  <x:c r="N53" i="8" l="1"/>
  <x:c r="N79" i="7"/>
  <x:c r="C79"/>
  <x:c r="G79"/>
  <x:c r="C82" i="8"/>
  <x:c r="Z397" i="3"/>
  <x:c r="K78" i="8"/>
  <x:c r="L79" i="7"/>
  <x:c r="K79"/>
  <x:c r="D79"/>
  <x:c r="AB398" i="3"/>
  <x:c r="M79" i="8"/>
  <x:c r="T398" i="3"/>
  <x:c r="E79" i="8"/>
  <x:c r="Y398" i="3"/>
  <x:c r="J79" i="8"/>
  <x:c r="AC399" i="3"/>
  <x:c r="N80" i="8"/>
  <x:c r="F79" i="7"/>
  <x:c r="E79"/>
  <x:c r="J79"/>
  <x:c r="AA397" i="3"/>
  <x:c r="L78" i="8"/>
  <x:c r="M79" i="7"/>
  <x:c r="H79"/>
  <x:c r="R401" i="3"/>
  <x:c r="AC398" i="2"/>
  <x:c r="R398"/>
  <x:c r="V398"/>
  <x:c r="AA398"/>
  <x:c r="Z398"/>
  <x:c r="S398"/>
  <x:c r="U398"/>
  <x:c r="T398"/>
  <x:c r="Y398"/>
  <x:c r="AB398"/>
  <x:c r="W398"/>
  <x:c r="F84" i="8"/>
  <x:c r="W397" i="3"/>
  <x:c r="H78" i="8"/>
  <x:c r="V398" i="3"/>
  <x:c r="G79" i="8"/>
  <x:c r="M53" i="4" s="1"/>
  <x:c r="D81" i="8"/>
  <x:c r="S400" i="3"/>
  <x:c r="E53" i="4" s="1"/>
  <x:c r="J53" s="1"/>
  <x:c r="U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 l="1"/>
  <x:c r="J53"/>
  <x:c r="M53"/>
  <x:c r="N80" i="7"/>
  <x:c r="C83" i="8"/>
  <x:c r="K80" i="7"/>
  <x:c r="Y399" i="3"/>
  <x:c r="J80" i="8"/>
  <x:c r="Z398" i="3"/>
  <x:c r="K79" i="8"/>
  <x:c r="G80" i="7"/>
  <x:c r="D80"/>
  <x:c r="J80"/>
  <x:c r="F80"/>
  <x:c r="C80"/>
  <x:c r="AB399" i="3"/>
  <x:c r="M80" i="8"/>
  <x:c r="G53" i="4" s="1"/>
  <x:c r="AC400" i="3"/>
  <x:c r="N81" i="8"/>
  <x:c r="M80" i="7"/>
  <x:c r="E80"/>
  <x:c r="H80"/>
  <x:c r="L80"/>
  <x:c r="T399" i="3"/>
  <x:c r="E80" i="8"/>
  <x:c r="AA398" i="3"/>
  <x:c r="L79" i="8"/>
  <x:c r="R402" i="3"/>
  <x:c r="Z399" i="2"/>
  <x:c r="R399"/>
  <x:c r="V399"/>
  <x:c r="Y399"/>
  <x:c r="U399"/>
  <x:c r="AA399"/>
  <x:c r="T399"/>
  <x:c r="W399"/>
  <x:c r="AC399"/>
  <x:c r="AB399"/>
  <x:c r="S399"/>
  <x:c r="G53" i="8" l="1"/>
  <x:c r="F85"/>
  <x:c r="D82"/>
  <x:c r="S401" i="3"/>
  <x:c r="W398"/>
  <x:c r="H79" i="8"/>
  <x:c r="V399" i="3"/>
  <x:c r="G80" i="8"/>
  <x:c r="L53" i="4" s="1"/>
  <x:c r="K53" s="1"/>
  <x:c r="U404" i="3"/>
  <x:c r="K53" i="8" l="1"/>
  <x:c r="L53"/>
  <x:c r="E81" i="7"/>
  <x:c r="M81"/>
  <x:c r="Z399" i="3"/>
  <x:c r="K80" i="8"/>
  <x:c r="T400" i="3"/>
  <x:c r="E81" i="8"/>
  <x:c r="H53" i="4" s="1"/>
  <x:c r="AC401" i="3"/>
  <x:c r="N82" i="8"/>
  <x:c r="F81" i="7"/>
  <x:c r="K81"/>
  <x:c r="C81"/>
  <x:c r="G81"/>
  <x:c r="D81"/>
  <x:c r="J81"/>
  <x:c r="N81"/>
  <x:c r="AA399" i="3"/>
  <x:c r="L80" i="8"/>
  <x:c r="AB400" i="3"/>
  <x:c r="M81" i="8"/>
  <x:c r="H81" i="7"/>
  <x:c r="L81"/>
  <x:c r="C84" i="8"/>
  <x:c r="Y400" i="3"/>
  <x:c r="J81" i="8"/>
  <x:c r="R403" i="3"/>
  <x:c r="W400" i="2"/>
  <x:c r="Y400"/>
  <x:c r="V400"/>
  <x:c r="AA400"/>
  <x:c r="AC400"/>
  <x:c r="U400"/>
  <x:c r="AB400"/>
  <x:c r="T400"/>
  <x:c r="Z400"/>
  <x:c r="S400"/>
  <x:c r="R400"/>
  <x:c r="H53" i="8" l="1"/>
  <x:c r="D83"/>
  <x:c r="S402" i="3"/>
  <x:c r="W399"/>
  <x:c r="H80" i="8"/>
  <x:c r="F86"/>
  <x:c r="V400" i="3"/>
  <x:c r="G81" i="8"/>
  <x:c r="U405" i="3"/>
  <x:c r="N82" i="7" l="1"/>
  <x:c r="L82"/>
  <x:c r="Z400" i="3"/>
  <x:c r="K81" i="8"/>
  <x:c r="K82" i="7"/>
  <x:c r="J82"/>
  <x:c r="C85" i="8"/>
  <x:c r="AB401" i="3"/>
  <x:c r="M82" i="8"/>
  <x:c r="D82" i="7"/>
  <x:c r="C82"/>
  <x:c r="T401" i="3"/>
  <x:c r="E82" i="8"/>
  <x:c r="AA400" i="3"/>
  <x:c r="L81" i="8"/>
  <x:c r="AC402" i="3"/>
  <x:c r="N83" i="8"/>
  <x:c r="Y401" i="3"/>
  <x:c r="J82" i="8"/>
  <x:c r="M82" i="7"/>
  <x:c r="H82"/>
  <x:c r="E82"/>
  <x:c r="G82"/>
  <x:c r="F82"/>
  <x:c r="F54" i="4" s="1"/>
  <x:c r="R404" i="3"/>
  <x:c r="V401" i="2"/>
  <x:c r="U401"/>
  <x:c r="AA401"/>
  <x:c r="AC401"/>
  <x:c r="AB401"/>
  <x:c r="Y401"/>
  <x:c r="T401"/>
  <x:c r="S401"/>
  <x:c r="Z401"/>
  <x:c r="W401"/>
  <x:c r="R401"/>
  <x:c r="F54" i="8" l="1"/>
  <x:c r="D84"/>
  <x:c r="S403" i="3"/>
  <x:c r="F87" i="8"/>
  <x:c r="W400" i="3"/>
  <x:c r="H81" i="8"/>
  <x:c r="V401" i="3"/>
  <x:c r="G82" i="8"/>
  <x:c r="U406" i="3"/>
  <x:c r="M83" i="7" l="1"/>
  <x:c r="C86" i="8"/>
  <x:c r="AB402" i="3"/>
  <x:c r="M83" i="8"/>
  <x:c r="AC403" i="3"/>
  <x:c r="N84" i="8"/>
  <x:c r="T402" i="3"/>
  <x:c r="E83" i="8"/>
  <x:c r="Y402" i="3"/>
  <x:c r="J83" i="8"/>
  <x:c r="H83" i="7"/>
  <x:c r="D83"/>
  <x:c r="Z401" i="3"/>
  <x:c r="K82" i="8"/>
  <x:c r="F83" i="7"/>
  <x:c r="AA401" i="3"/>
  <x:c r="L82" i="8"/>
  <x:c r="C83" i="7"/>
  <x:c r="E83"/>
  <x:c r="G83"/>
  <x:c r="K83"/>
  <x:c r="L83"/>
  <x:c r="J83"/>
  <x:c r="N83"/>
  <x:c r="R405" i="3"/>
  <x:c r="Z402" i="2"/>
  <x:c r="U402"/>
  <x:c r="Y402"/>
  <x:c r="AC402"/>
  <x:c r="V402"/>
  <x:c r="AA402"/>
  <x:c r="R402"/>
  <x:c r="W402"/>
  <x:c r="AB402"/>
  <x:c r="T402"/>
  <x:c r="S402"/>
  <x:c r="F88" i="8" l="1"/>
  <x:c r="V402" i="3"/>
  <x:c r="G83" i="8"/>
  <x:c r="W401" i="3"/>
  <x:c r="H82" i="8"/>
  <x:c r="D85"/>
  <x:c r="S404" i="3"/>
  <x:c r="C54" i="4" s="1"/>
  <x:c r="U407" i="3"/>
  <x:c r="C54" i="8" l="1"/>
  <x:c r="J84" i="7"/>
  <x:c r="L84"/>
  <x:c r="E84"/>
  <x:c r="AC404" i="3"/>
  <x:c r="N85" i="8"/>
  <x:c r="G84" i="7"/>
  <x:c r="F84"/>
  <x:c r="AA402" i="3"/>
  <x:c r="L83" i="8"/>
  <x:c r="M84" i="7"/>
  <x:c r="N84"/>
  <x:c r="Y403" i="3"/>
  <x:c r="J84" i="8"/>
  <x:c r="T403" i="3"/>
  <x:c r="E84" i="8"/>
  <x:c r="C84" i="7"/>
  <x:c r="K84"/>
  <x:c r="D84"/>
  <x:c r="H84"/>
  <x:c r="C87" i="8"/>
  <x:c r="AB403" i="3"/>
  <x:c r="M84" i="8"/>
  <x:c r="Z402" i="3"/>
  <x:c r="K83" i="8"/>
  <x:c r="R406" i="3"/>
  <x:c r="Y403" i="2"/>
  <x:c r="AA403"/>
  <x:c r="V403"/>
  <x:c r="AB403"/>
  <x:c r="U403"/>
  <x:c r="R403"/>
  <x:c r="S403"/>
  <x:c r="AC403"/>
  <x:c r="Z403"/>
  <x:c r="W403"/>
  <x:c r="T403"/>
  <x:c r="D86" i="8"/>
  <x:c r="S405" i="3"/>
  <x:c r="F89" i="8"/>
  <x:c r="W402" i="3"/>
  <x:c r="H83" i="8"/>
  <x:c r="V403" i="3"/>
  <x:c r="G84" i="8"/>
  <x:c r="U408" i="3"/>
  <x:c r="J85" i="7" l="1"/>
  <x:c r="N85"/>
  <x:c r="H85"/>
  <x:c r="Y404" i="3"/>
  <x:c r="J85" i="8"/>
  <x:c r="AB404" i="3"/>
  <x:c r="M85" i="8"/>
  <x:c r="F85" i="7"/>
  <x:c r="C88" i="8"/>
  <x:c r="D54" i="4" s="1"/>
  <x:c r="AC405" i="3"/>
  <x:c r="N86" i="8"/>
  <x:c r="G85" i="7"/>
  <x:c r="AA403" i="3"/>
  <x:c r="L84" i="8"/>
  <x:c r="T404" i="3"/>
  <x:c r="E85" i="8"/>
  <x:c r="Z403" i="3"/>
  <x:c r="K84" i="8"/>
  <x:c r="C85" i="7"/>
  <x:c r="D85"/>
  <x:c r="L85"/>
  <x:c r="E85"/>
  <x:c r="K85"/>
  <x:c r="M85"/>
  <x:c r="R407" i="3"/>
  <x:c r="U404" i="2"/>
  <x:c r="S404"/>
  <x:c r="AA404"/>
  <x:c r="Z404"/>
  <x:c r="AB404"/>
  <x:c r="V404"/>
  <x:c r="T404"/>
  <x:c r="AC404"/>
  <x:c r="W404"/>
  <x:c r="Y404"/>
  <x:c r="R404"/>
  <x:c r="D54" i="8" l="1"/>
  <x:c r="F90"/>
  <x:c r="D87"/>
  <x:c r="S406" i="3"/>
  <x:c r="V404"/>
  <x:c r="G85" i="8"/>
  <x:c r="N54" i="4" s="1"/>
  <x:c r="W403" i="3"/>
  <x:c r="H84" i="8"/>
  <x:c r="U409" i="3"/>
  <x:c r="N54" i="8" l="1"/>
  <x:c r="C86" i="7"/>
  <x:c r="Y405" i="3"/>
  <x:c r="J86" i="8"/>
  <x:c r="AC406" i="3"/>
  <x:c r="N87" i="8"/>
  <x:c r="C89"/>
  <x:c r="G86" i="7"/>
  <x:c r="J86"/>
  <x:c r="L86"/>
  <x:c r="D86"/>
  <x:c r="AB405" i="3"/>
  <x:c r="M86" i="8"/>
  <x:c r="H86" i="7"/>
  <x:c r="N86"/>
  <x:c r="F86"/>
  <x:c r="M86"/>
  <x:c r="E86"/>
  <x:c r="K86"/>
  <x:c r="AA404" i="3"/>
  <x:c r="L85" i="8"/>
  <x:c r="Z404" i="3"/>
  <x:c r="K85" i="8"/>
  <x:c r="T405" i="3"/>
  <x:c r="E86" i="8"/>
  <x:c r="R408" i="3"/>
  <x:c r="AA405" i="2"/>
  <x:c r="W405"/>
  <x:c r="AC405"/>
  <x:c r="S405"/>
  <x:c r="Y405"/>
  <x:c r="U405"/>
  <x:c r="Z405"/>
  <x:c r="T405"/>
  <x:c r="V405"/>
  <x:c r="AB405"/>
  <x:c r="R405"/>
  <x:c r="F91" i="8" l="1"/>
  <x:c r="J54" i="4" s="1"/>
  <x:c r="V405" i="3"/>
  <x:c r="G86" i="8"/>
  <x:c r="E54" i="4" s="1"/>
  <x:c r="W404" i="3"/>
  <x:c r="H85" i="8"/>
  <x:c r="M54" i="4" s="1"/>
  <x:c r="D88" i="8"/>
  <x:c r="S407" i="3"/>
  <x:c r="U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M54" i="8" l="1"/>
  <x:c r="J54"/>
  <x:c r="E54"/>
  <x:c r="AB406" i="3"/>
  <x:c r="M87" i="8"/>
  <x:c r="Z405" i="3"/>
  <x:c r="K86" i="8"/>
  <x:c r="H87" i="7"/>
  <x:c r="J87"/>
  <x:c r="G87"/>
  <x:c r="F87"/>
  <x:c r="T406" i="3"/>
  <x:c r="E87" i="8"/>
  <x:c r="K87" i="7"/>
  <x:c r="C87"/>
  <x:c r="C90" i="8"/>
  <x:c r="G54" i="4" s="1"/>
  <x:c r="L87" i="7"/>
  <x:c r="E87"/>
  <x:c r="N87"/>
  <x:c r="D87"/>
  <x:c r="M87"/>
  <x:c r="AC407" i="3"/>
  <x:c r="N88" i="8"/>
  <x:c r="Y406" i="3"/>
  <x:c r="J87" i="8"/>
  <x:c r="AA405" i="3"/>
  <x:c r="L86" i="8"/>
  <x:c r="R409" i="3"/>
  <x:c r="V406" i="2"/>
  <x:c r="W406"/>
  <x:c r="Y406"/>
  <x:c r="AA406"/>
  <x:c r="R406"/>
  <x:c r="U406"/>
  <x:c r="AC406"/>
  <x:c r="T406"/>
  <x:c r="Z406"/>
  <x:c r="S406"/>
  <x:c r="AB406"/>
  <x:c r="G54" i="8" l="1"/>
  <x:c r="L54" i="4" s="1"/>
  <x:c r="V406" i="3"/>
  <x:c r="G87" i="8"/>
  <x:c r="S408" i="3"/>
  <x:c r="D89" i="8"/>
  <x:c r="W405" i="3"/>
  <x:c r="H86" i="8"/>
  <x:c r="F92"/>
  <x:c r="K54" i="4" s="1"/>
  <x:c r="U411" i="3"/>
  <x:c r="K54" i="8" l="1"/>
  <x:c r="L54"/>
  <x:c r="D88" i="7"/>
  <x:c r="Z406" i="3"/>
  <x:c r="K87" i="8"/>
  <x:c r="H54" i="4" s="1"/>
  <x:c r="Y407" i="3"/>
  <x:c r="J88" i="8"/>
  <x:c r="T407" i="3"/>
  <x:c r="E88" i="8"/>
  <x:c r="M88" i="7"/>
  <x:c r="E88"/>
  <x:c r="G88"/>
  <x:c r="F88"/>
  <x:c r="C91" i="8"/>
  <x:c r="AB407" i="3"/>
  <x:c r="M88" i="8"/>
  <x:c r="AC408" i="3"/>
  <x:c r="N89" i="8"/>
  <x:c r="H88" i="7"/>
  <x:c r="J88"/>
  <x:c r="C88"/>
  <x:c r="N88"/>
  <x:c r="K88"/>
  <x:c r="L88"/>
  <x:c r="AA406" i="3"/>
  <x:c r="L87" i="8"/>
  <x:c r="R410" i="3"/>
  <x:c r="R407" i="2"/>
  <x:c r="W407"/>
  <x:c r="Y407"/>
  <x:c r="AC407"/>
  <x:c r="Z407"/>
  <x:c r="AA407"/>
  <x:c r="AB407"/>
  <x:c r="S407"/>
  <x:c r="T407"/>
  <x:c r="V407"/>
  <x:c r="U407"/>
  <x:c r="H54" i="8" l="1"/>
  <x:c r="S409" i="3"/>
  <x:c r="D90" i="8"/>
  <x:c r="F93"/>
  <x:c r="B60"/>
  <x:c r="W406" i="3"/>
  <x:c r="H87" i="8"/>
  <x:c r="V407" i="3"/>
  <x:c r="G88" i="8"/>
  <x:c r="U412" i="3"/>
  <x:c r="M89" i="7" l="1"/>
  <x:c r="J89"/>
  <x:c r="G89"/>
  <x:c r="D89"/>
  <x:c r="Y408" i="3"/>
  <x:c r="J89" i="8"/>
  <x:c r="N89" i="7"/>
  <x:c r="K89"/>
  <x:c r="H89"/>
  <x:c r="AA407" i="3"/>
  <x:c r="L88" i="8"/>
  <x:c r="E89" i="7"/>
  <x:c r="AB408" i="3"/>
  <x:c r="M89" i="8"/>
  <x:c r="Z407" i="3"/>
  <x:c r="K88" i="8"/>
  <x:c r="T408" i="3"/>
  <x:c r="E89" i="8"/>
  <x:c r="C89" i="7"/>
  <x:c r="F89"/>
  <x:c r="L89"/>
  <x:c r="C92" i="8"/>
  <x:c r="AC409" i="3"/>
  <x:c r="N90" i="8"/>
  <x:c r="F55" i="4" s="1"/>
  <x:c r="R411" i="3"/>
  <x:c r="Z408" i="2"/>
  <x:c r="V408"/>
  <x:c r="AB408"/>
  <x:c r="W408"/>
  <x:c r="AC408"/>
  <x:c r="T408"/>
  <x:c r="U408"/>
  <x:c r="AA408"/>
  <x:c r="R408"/>
  <x:c r="Y408"/>
  <x:c r="S408"/>
  <x:c r="F55" i="8" l="1"/>
  <x:c r="D91"/>
  <x:c r="S410" i="3"/>
  <x:c r="F94" i="8"/>
  <x:c r="W407" i="3"/>
  <x:c r="H88" i="8"/>
  <x:c r="B61"/>
  <x:c r="V408" i="3"/>
  <x:c r="G89" i="8"/>
  <x:c r="U413" i="3"/>
  <x:c r="N90" i="7" l="1"/>
  <x:c r="J90"/>
  <x:c r="M90"/>
  <x:c r="E90"/>
  <x:c r="AC410" i="3"/>
  <x:c r="N91" i="8"/>
  <x:c r="H90" i="7"/>
  <x:c r="Z408" i="3"/>
  <x:c r="K89" i="8"/>
  <x:c r="Y409" i="3"/>
  <x:c r="J90" i="8"/>
  <x:c r="C90" i="7"/>
  <x:c r="AB409" i="3"/>
  <x:c r="M90" i="8"/>
  <x:c r="T409" i="3"/>
  <x:c r="E90" i="8"/>
  <x:c r="F90" i="7"/>
  <x:c r="L90"/>
  <x:c r="C93" i="8"/>
  <x:c r="K90" i="7"/>
  <x:c r="D90"/>
  <x:c r="G90"/>
  <x:c r="AA408" i="3"/>
  <x:c r="L89" i="8"/>
  <x:c r="R412" i="3"/>
  <x:c r="U409" i="2"/>
  <x:c r="AA409"/>
  <x:c r="AC409"/>
  <x:c r="Y409"/>
  <x:c r="R409"/>
  <x:c r="V409"/>
  <x:c r="Z409"/>
  <x:c r="S409"/>
  <x:c r="AB409"/>
  <x:c r="T409"/>
  <x:c r="W409"/>
  <x:c r="B62" i="8"/>
  <x:c r="F95"/>
  <x:c r="D92"/>
  <x:c r="S411" i="3"/>
  <x:c r="V409"/>
  <x:c r="G90" i="8"/>
  <x:c r="W408" i="3"/>
  <x:c r="H89" i="8"/>
  <x:c r="C55" i="4" s="1"/>
  <x:c r="U414" i="3"/>
  <x:c r="C55" i="8" l="1"/>
  <x:c r="M91" i="7"/>
  <x:c r="E91"/>
  <x:c r="AA409" i="3"/>
  <x:c r="L90" i="8"/>
  <x:c r="L91" i="7"/>
  <x:c r="H91"/>
  <x:c r="T410" i="3"/>
  <x:c r="E91" i="8"/>
  <x:c r="G91" i="7"/>
  <x:c r="D91"/>
  <x:c r="AC411" i="3"/>
  <x:c r="N92" i="8"/>
  <x:c r="AB410" i="3"/>
  <x:c r="M91" i="8"/>
  <x:c r="N91" i="7"/>
  <x:c r="F91"/>
  <x:c r="Y410" i="3"/>
  <x:c r="J91" i="8"/>
  <x:c r="C91" i="7"/>
  <x:c r="K91"/>
  <x:c r="J91"/>
  <x:c r="C94" i="8"/>
  <x:c r="Z409" i="3"/>
  <x:c r="K90" i="8"/>
  <x:c r="R413" i="3"/>
  <x:c r="F415"/>
  <x:c r="U410" i="2"/>
  <x:c r="Y410"/>
  <x:c r="R410"/>
  <x:c r="Z410"/>
  <x:c r="T410"/>
  <x:c r="AC410"/>
  <x:c r="W410"/>
  <x:c r="AB410"/>
  <x:c r="V410"/>
  <x:c r="S410"/>
  <x:c r="AA410"/>
  <x:c r="F96" i="8" l="1"/>
  <x:c r="D93"/>
  <x:c r="S412" i="3"/>
  <x:c r="V410"/>
  <x:c r="G91" i="8"/>
  <x:c r="W409" i="3"/>
  <x:c r="H90" i="8"/>
  <x:c r="B63"/>
  <x:c r="U415" i="3"/>
  <x:c r="K92" i="7" l="1"/>
  <x:c r="D92"/>
  <x:c r="D55" i="4" s="1"/>
  <x:c r="E92" i="7"/>
  <x:c r="J92"/>
  <x:c r="AA410" i="3"/>
  <x:c r="L91" i="8"/>
  <x:c r="H92" i="7"/>
  <x:c r="G92"/>
  <x:c r="N92"/>
  <x:c r="C95" i="8"/>
  <x:c r="T411" i="3"/>
  <x:c r="E92" i="8"/>
  <x:c r="C92" i="7"/>
  <x:c r="F92"/>
  <x:c r="L92"/>
  <x:c r="M92"/>
  <x:c r="AC412" i="3"/>
  <x:c r="N93" i="8"/>
  <x:c r="Y411" i="3"/>
  <x:c r="J92" i="8"/>
  <x:c r="Z410" i="3"/>
  <x:c r="K91" i="8"/>
  <x:c r="AB411" i="3"/>
  <x:c r="M92" i="8"/>
  <x:c r="R414" i="3"/>
  <x:c r="F416"/>
  <x:c r="T411" i="2"/>
  <x:c r="Z411"/>
  <x:c r="V411"/>
  <x:c r="Y411"/>
  <x:c r="U411"/>
  <x:c r="AA411"/>
  <x:c r="AC411"/>
  <x:c r="W411"/>
  <x:c r="R411"/>
  <x:c r="AB411"/>
  <x:c r="S411"/>
  <x:c r="D55" i="8" l="1"/>
  <x:c r="B64"/>
  <x:c r="S413" i="3"/>
  <x:c r="D94" i="8"/>
  <x:c r="F97"/>
  <x:c r="W410" i="3"/>
  <x:c r="H91" i="8"/>
  <x:c r="N55" i="4" s="1"/>
  <x:c r="V411" i="3"/>
  <x:c r="G92" i="8"/>
  <x:c r="U416" i="3"/>
  <x:c r="C415"/>
  <x:c r="N55" i="8" l="1"/>
  <x:c r="F93" i="7"/>
  <x:c r="G93"/>
  <x:c r="J93"/>
  <x:c r="M93"/>
  <x:c r="AC413" i="3"/>
  <x:c r="N94" i="8"/>
  <x:c r="AB412" i="3"/>
  <x:c r="M93" i="8"/>
  <x:c r="Z411" i="3"/>
  <x:c r="K92" i="8"/>
  <x:c r="N93" i="7"/>
  <x:c r="K93"/>
  <x:c r="T412" i="3"/>
  <x:c r="E93" i="8"/>
  <x:c r="Y412" i="3"/>
  <x:c r="J93" i="8"/>
  <x:c r="L93" i="7"/>
  <x:c r="C96" i="8"/>
  <x:c r="C93" i="7"/>
  <x:c r="E93"/>
  <x:c r="D93"/>
  <x:c r="H93"/>
  <x:c r="AA411" i="3"/>
  <x:c r="L92" i="8"/>
  <x:c r="R415" i="3"/>
  <x:c r="F417"/>
  <x:c r="U412" i="2"/>
  <x:c r="R412"/>
  <x:c r="Z412"/>
  <x:c r="T412"/>
  <x:c r="S412"/>
  <x:c r="AA412"/>
  <x:c r="V412"/>
  <x:c r="W412"/>
  <x:c r="AC412"/>
  <x:c r="Y412"/>
  <x:c r="AB412"/>
  <x:c r="M55" i="4" s="1"/>
  <x:c r="B65" i="8"/>
  <x:c r="F98"/>
  <x:c r="D95"/>
  <x:c r="S414" i="3"/>
  <x:c r="E55" i="4" s="1"/>
  <x:c r="V412" i="3"/>
  <x:c r="G93" i="8"/>
  <x:c r="J55" i="4" s="1"/>
  <x:c r="W411" i="3"/>
  <x:c r="H92" i="8"/>
  <x:c r="C416" i="3"/>
  <x:c r="U417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M55" i="8" l="1"/>
  <x:c r="E55"/>
  <x:c r="J55"/>
  <x:c r="D94" i="7"/>
  <x:c r="C97" i="8"/>
  <x:c r="Y413" i="3"/>
  <x:c r="J94" i="8"/>
  <x:c r="T413" i="3"/>
  <x:c r="E94" i="8"/>
  <x:c r="AC414" i="3"/>
  <x:c r="N95" i="8"/>
  <x:c r="AA412" i="3"/>
  <x:c r="L93" i="8"/>
  <x:c r="K94" i="7"/>
  <x:c r="C94"/>
  <x:c r="N94"/>
  <x:c r="G94"/>
  <x:c r="E94"/>
  <x:c r="L94"/>
  <x:c r="G55" i="4" s="1"/>
  <x:c r="D415" i="3"/>
  <x:c r="H94" i="7"/>
  <x:c r="M94"/>
  <x:c r="F94"/>
  <x:c r="J94"/>
  <x:c r="Z412" i="3"/>
  <x:c r="K93" i="8"/>
  <x:c r="AB413" i="3"/>
  <x:c r="M94" i="8"/>
  <x:c r="F418" i="3"/>
  <x:c r="R416"/>
  <x:c r="W413" i="2"/>
  <x:c r="AB413"/>
  <x:c r="Y413"/>
  <x:c r="U413"/>
  <x:c r="R413"/>
  <x:c r="T413"/>
  <x:c r="Z413"/>
  <x:c r="S413"/>
  <x:c r="AA413"/>
  <x:c r="AC413"/>
  <x:c r="V413"/>
  <x:c r="G55" i="8" l="1"/>
  <x:c r="F99"/>
  <x:c r="W412" i="3"/>
  <x:c r="H93" i="8"/>
  <x:c r="V413" i="3"/>
  <x:c r="G94" i="8"/>
  <x:c r="N415" i="3"/>
  <x:c r="K55" i="4" s="1"/>
  <x:c r="L55" s="1"/>
  <x:c r="B66" i="8"/>
  <x:c r="D96"/>
  <x:c r="S415" i="3"/>
  <x:c r="U418"/>
  <x:c r="C417"/>
  <x:c r="X353" i="2"/>
  <x:c r="I44" i="5"/>
  <x:c r="X353" i="3"/>
  <x:c r="I44" i="4"/>
  <x:c r="L55" i="8" l="1"/>
  <x:c r="K55"/>
  <x:c r="J95" i="7"/>
  <x:c r="E95"/>
  <x:c r="M95"/>
  <x:c r="D95"/>
  <x:c r="Y414" i="3"/>
  <x:c r="J95" i="8"/>
  <x:c r="AA413" i="3"/>
  <x:c r="L94" i="8"/>
  <x:c r="Z413" i="3"/>
  <x:c r="K94" i="8"/>
  <x:c r="AC415" i="3"/>
  <x:c r="N96" i="8"/>
  <x:c r="K95" i="7"/>
  <x:c r="H95"/>
  <x:c r="L95"/>
  <x:c r="AB414" i="3"/>
  <x:c r="M95" i="8"/>
  <x:c r="B67"/>
  <x:c r="G95" i="7"/>
  <x:c r="F95"/>
  <x:c r="C98" i="8"/>
  <x:c r="D416" i="3"/>
  <x:c r="H55" i="4" s="1"/>
  <x:c r="C95" i="7"/>
  <x:c r="N95"/>
  <x:c r="T414" i="3"/>
  <x:c r="E95" i="8"/>
  <x:c r="R417" i="3"/>
  <x:c r="F419"/>
  <x:c r="W414" i="2"/>
  <x:c r="AA414"/>
  <x:c r="V414"/>
  <x:c r="AC414"/>
  <x:c r="Y414"/>
  <x:c r="T414"/>
  <x:c r="S414"/>
  <x:c r="R414"/>
  <x:c r="AB414"/>
  <x:c r="Z414"/>
  <x:c r="U414"/>
  <x:c r="I44" i="7"/>
  <x:c r="I44" i="8"/>
  <x:c r="X354" i="2"/>
  <x:c r="X355" s="1"/>
  <x:c r="X356" s="1"/>
  <x:c r="X357" s="1"/>
  <x:c r="H55" i="8" l="1"/>
  <x:c r="B68"/>
  <x:c r="F100"/>
  <x:c r="V414" i="3"/>
  <x:c r="G95" i="8"/>
  <x:c r="E415" i="3"/>
  <x:c r="M415"/>
  <x:c r="J415"/>
  <x:c r="W413"/>
  <x:c r="H94" i="8"/>
  <x:c r="D97"/>
  <x:c r="S416" i="3"/>
  <x:c r="N416"/>
  <x:c r="C418"/>
  <x:c r="U419"/>
  <x:c r="E415" i="2"/>
  <x:c r="N415"/>
  <x:c r="L415"/>
  <x:c r="F415"/>
  <x:c r="M415"/>
  <x:c r="K415"/>
  <x:c r="D415"/>
  <x:c r="J415"/>
  <x:c r="G415"/>
  <x:c r="H415"/>
  <x:c r="C415"/>
  <x:c r="X359" i="3"/>
  <x:c r="M96" i="7" l="1"/>
  <x:c r="AA414" i="3"/>
  <x:c r="L95" i="8"/>
  <x:c r="T415" i="3"/>
  <x:c r="E96" i="8"/>
  <x:c r="G415" i="3"/>
  <x:c r="G96" i="7"/>
  <x:c r="E96"/>
  <x:c r="J96"/>
  <x:c r="F96"/>
  <x:c r="C99" i="8"/>
  <x:c r="AB415" i="3"/>
  <x:c r="M96" i="8"/>
  <x:c r="C96" i="7"/>
  <x:c r="D96"/>
  <x:c r="L96"/>
  <x:c r="D417" i="3"/>
  <x:c r="Y415"/>
  <x:c r="J96" i="8"/>
  <x:c r="H96" i="7"/>
  <x:c r="K96"/>
  <x:c r="N96"/>
  <x:c r="AC416" i="3"/>
  <x:c r="N97" i="8"/>
  <x:c r="Z414" i="3"/>
  <x:c r="K95" i="8"/>
  <x:c r="F420" i="3"/>
  <x:c r="R418"/>
  <x:c r="V415" i="2"/>
  <x:c r="AB415"/>
  <x:c r="T415"/>
  <x:c r="R415"/>
  <x:c r="Y415"/>
  <x:c r="U415"/>
  <x:c r="S415"/>
  <x:c r="AA415"/>
  <x:c r="W415"/>
  <x:c r="Z415"/>
  <x:c r="AC415"/>
  <x:c r="X359"/>
  <x:c r="F56" i="4" l="1"/>
  <x:c r="F56" i="8" s="1"/>
  <x:c r="F101"/>
  <x:c r="M416" i="3"/>
  <x:c r="L415"/>
  <x:c r="D98" i="8"/>
  <x:c r="S417" i="3"/>
  <x:c r="E416"/>
  <x:c r="N417"/>
  <x:c r="J416"/>
  <x:c r="B69" i="8"/>
  <x:c r="K415" i="3"/>
  <x:c r="W414"/>
  <x:c r="H95" i="8"/>
  <x:c r="V415" i="3"/>
  <x:c r="G96" i="8"/>
  <x:c r="C419" i="3"/>
  <x:c r="U420"/>
  <x:c r="L416" i="2"/>
  <x:c r="N416"/>
  <x:c r="D416"/>
  <x:c r="F416"/>
  <x:c r="C416"/>
  <x:c r="M416"/>
  <x:c r="K416"/>
  <x:c r="J416"/>
  <x:c r="E416"/>
  <x:c r="G416"/>
  <x:c r="H416"/>
  <x:c r="X360" i="3"/>
  <x:c r="E97" i="7" l="1"/>
  <x:c r="M97"/>
  <x:c r="N97"/>
  <x:c r="Z415" i="3"/>
  <x:c r="K96" i="8"/>
  <x:c r="Y416" i="3"/>
  <x:c r="J97" i="8"/>
  <x:c r="AC417" i="3"/>
  <x:c r="N98" i="8"/>
  <x:c r="J97" i="7"/>
  <x:c r="C97"/>
  <x:c r="L97"/>
  <x:c r="D418" i="3"/>
  <x:c r="AA415"/>
  <x:c r="L96" i="8"/>
  <x:c r="AB416" i="3"/>
  <x:c r="M97" i="8"/>
  <x:c r="K97" i="7"/>
  <x:c r="H415" i="3"/>
  <x:c r="H97" i="7"/>
  <x:c r="F97"/>
  <x:c r="G97"/>
  <x:c r="D97"/>
  <x:c r="C100" i="8"/>
  <x:c r="G416" i="3"/>
  <x:c r="T416"/>
  <x:c r="E97" i="8"/>
  <x:c r="F421" i="3"/>
  <x:c r="R419"/>
  <x:c r="AB416" i="2"/>
  <x:c r="V416"/>
  <x:c r="R416"/>
  <x:c r="AC416"/>
  <x:c r="T416"/>
  <x:c r="U416"/>
  <x:c r="AA416"/>
  <x:c r="W416"/>
  <x:c r="Z416"/>
  <x:c r="Y416"/>
  <x:c r="S416"/>
  <x:c r="X360"/>
  <x:c r="F102" i="8" l="1"/>
  <x:c r="B70"/>
  <x:c r="V416" i="3"/>
  <x:c r="G97" i="8"/>
  <x:c r="L416" i="3"/>
  <x:c r="J417"/>
  <x:c r="E417"/>
  <x:c r="M417"/>
  <x:c r="W415"/>
  <x:c r="H96" i="8"/>
  <x:c r="S418" i="3"/>
  <x:c r="D99" i="8"/>
  <x:c r="N418" i="3"/>
  <x:c r="K416"/>
  <x:c r="C420"/>
  <x:c r="U421"/>
  <x:c r="K417" i="2"/>
  <x:c r="L417"/>
  <x:c r="N417"/>
  <x:c r="G417"/>
  <x:c r="J417"/>
  <x:c r="H417"/>
  <x:c r="F417"/>
  <x:c r="E417"/>
  <x:c r="C417"/>
  <x:c r="M417"/>
  <x:c r="D417"/>
  <x:c r="X361" i="3"/>
  <x:c r="C56" i="4" l="1"/>
  <x:c r="C56" i="8" s="1"/>
  <x:c r="C101"/>
  <x:c r="G98" i="7"/>
  <x:c r="K98"/>
  <x:c r="AC418" i="3"/>
  <x:c r="N99" i="8"/>
  <x:c r="Y417" i="3"/>
  <x:c r="J98" i="8"/>
  <x:c r="C98" i="7"/>
  <x:c r="J98"/>
  <x:c r="E98"/>
  <x:c r="D98"/>
  <x:c r="F98"/>
  <x:c r="N98"/>
  <x:c r="Z416" i="3"/>
  <x:c r="K97" i="8"/>
  <x:c r="H416" i="3"/>
  <x:c r="T417"/>
  <x:c r="E98" i="8"/>
  <x:c r="G417" i="3"/>
  <x:c r="M98" i="7"/>
  <x:c r="H98"/>
  <x:c r="AB417" i="3"/>
  <x:c r="M98" i="8"/>
  <x:c r="AA416" i="3"/>
  <x:c r="L97" i="8"/>
  <x:c r="L98" i="7"/>
  <x:c r="D419" i="3"/>
  <x:c r="F422"/>
  <x:c r="R420"/>
  <x:c r="T417" i="2"/>
  <x:c r="S417"/>
  <x:c r="U417"/>
  <x:c r="W417"/>
  <x:c r="V417"/>
  <x:c r="AA417"/>
  <x:c r="R417"/>
  <x:c r="AB417"/>
  <x:c r="Y417"/>
  <x:c r="AC417"/>
  <x:c r="Z417"/>
  <x:c r="X361"/>
  <x:c r="S419" i="3" l="1"/>
  <x:c r="D100" i="8"/>
  <x:c r="M418" i="3"/>
  <x:c r="B71" i="8"/>
  <x:c r="E418" i="3"/>
  <x:c r="W416"/>
  <x:c r="H97" i="8"/>
  <x:c r="K417" i="3"/>
  <x:c r="L417"/>
  <x:c r="V417"/>
  <x:c r="G98" i="8"/>
  <x:c r="J418" i="3"/>
  <x:c r="N419"/>
  <x:c r="C421"/>
  <x:c r="U422"/>
  <x:c r="E418" i="2"/>
  <x:c r="N418"/>
  <x:c r="L418"/>
  <x:c r="H418"/>
  <x:c r="D418"/>
  <x:c r="M418"/>
  <x:c r="K418"/>
  <x:c r="J418"/>
  <x:c r="C418"/>
  <x:c r="G418"/>
  <x:c r="F418"/>
  <x:c r="X362" i="3"/>
  <x:c r="K99" i="7" l="1"/>
  <x:c r="J99"/>
  <x:c r="H99"/>
  <x:c r="AA417" i="3"/>
  <x:c r="L98" i="8"/>
  <x:c r="L99" i="7"/>
  <x:c r="C102" i="8"/>
  <x:c r="Z417" i="3"/>
  <x:c r="K98" i="8"/>
  <x:c r="F99" i="7"/>
  <x:c r="G99"/>
  <x:c r="N99"/>
  <x:c r="AC419" i="3"/>
  <x:c r="N100" i="8"/>
  <x:c r="H417" i="3"/>
  <x:c r="M99" i="7"/>
  <x:c r="C99"/>
  <x:c r="D99"/>
  <x:c r="E99"/>
  <x:c r="Y418" i="3"/>
  <x:c r="J99" i="8"/>
  <x:c r="G418" i="3"/>
  <x:c r="T418"/>
  <x:c r="E99" i="8"/>
  <x:c r="AB418" i="3"/>
  <x:c r="M99" i="8"/>
  <x:c r="D420" i="3"/>
  <x:c r="D56" i="4" s="1"/>
  <x:c r="F423" i="3"/>
  <x:c r="R421"/>
  <x:c r="Y418" i="2"/>
  <x:c r="W418"/>
  <x:c r="U418"/>
  <x:c r="Z418"/>
  <x:c r="AA418"/>
  <x:c r="V418"/>
  <x:c r="AB418"/>
  <x:c r="AC418"/>
  <x:c r="T418"/>
  <x:c r="R418"/>
  <x:c r="S418"/>
  <x:c r="X362"/>
  <x:c r="D56" i="8" l="1"/>
  <x:c r="S420" i="3"/>
  <x:c r="D101" i="8"/>
  <x:c r="M419" i="3"/>
  <x:c r="E419"/>
  <x:c r="V418"/>
  <x:c r="G99" i="8"/>
  <x:c r="W417" i="3"/>
  <x:c r="H98" i="8"/>
  <x:c r="K418" i="3"/>
  <x:c r="J419"/>
  <x:c r="N420"/>
  <x:c r="N56" i="4" s="1"/>
  <x:c r="L418" i="3"/>
  <x:c r="B72" i="8"/>
  <x:c r="C422" i="3"/>
  <x:c r="U423"/>
  <x:c r="D419" i="2"/>
  <x:c r="N419"/>
  <x:c r="G419"/>
  <x:c r="K419"/>
  <x:c r="H419"/>
  <x:c r="C419"/>
  <x:c r="E419"/>
  <x:c r="M419"/>
  <x:c r="L419"/>
  <x:c r="F419"/>
  <x:c r="J419"/>
  <x:c r="X363" i="3"/>
  <x:c r="N56" i="8" l="1"/>
  <x:c r="H100" i="7"/>
  <x:c r="D100"/>
  <x:c r="T419" i="3"/>
  <x:c r="E100" i="8"/>
  <x:c r="AB419" i="3"/>
  <x:c r="M100" i="8"/>
  <x:c r="E100" i="7"/>
  <x:c r="AC420" i="3"/>
  <x:c r="N101" i="8"/>
  <x:c r="M100" i="7"/>
  <x:c r="K100"/>
  <x:c r="F100"/>
  <x:c r="G100"/>
  <x:c r="AA418" i="3"/>
  <x:c r="L99" i="8"/>
  <x:c r="Y419" i="3"/>
  <x:c r="J100" i="8"/>
  <x:c r="Z418" i="3"/>
  <x:c r="K99" i="8"/>
  <x:c r="J100" i="7"/>
  <x:c r="L100"/>
  <x:c r="C100"/>
  <x:c r="N100"/>
  <x:c r="H418" i="3"/>
  <x:c r="G419"/>
  <x:c r="D421"/>
  <x:c r="F424"/>
  <x:c r="R422"/>
  <x:c r="W419" i="2"/>
  <x:c r="V419"/>
  <x:c r="AA419"/>
  <x:c r="AB419"/>
  <x:c r="AC419"/>
  <x:c r="U419"/>
  <x:c r="Y419"/>
  <x:c r="T419"/>
  <x:c r="R419"/>
  <x:c r="Z419"/>
  <x:c r="S419"/>
  <x:c r="X363"/>
  <x:c r="W418" i="3" l="1"/>
  <x:c r="H99" i="8"/>
  <x:c r="M420" i="3"/>
  <x:c r="M56" i="4" s="1"/>
  <x:c r="V419" i="3"/>
  <x:c r="G100" i="8"/>
  <x:c r="J420" i="3"/>
  <x:c r="J56" i="4" s="1"/>
  <x:c r="L419" i="3"/>
  <x:c r="S421"/>
  <x:c r="K419"/>
  <x:c r="B73" i="8"/>
  <x:c r="N421" i="3"/>
  <x:c r="E420"/>
  <x:c r="E56" i="4" s="1"/>
  <x:c r="U424" i="3"/>
  <x:c r="C423"/>
  <x:c r="C420" i="2"/>
  <x:c r="J420"/>
  <x:c r="N420"/>
  <x:c r="H420"/>
  <x:c r="D420"/>
  <x:c r="L420"/>
  <x:c r="E420"/>
  <x:c r="G420"/>
  <x:c r="K420"/>
  <x:c r="F420"/>
  <x:c r="M420"/>
  <x:c r="X364" i="3"/>
  <x:c r="I45" i="4"/>
  <x:c r="K101" i="7" l="1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C421" i="3"/>
  <x:c r="AA419"/>
  <x:c r="L100" i="8"/>
  <x:c r="D102"/>
  <x:c r="Y420" i="3"/>
  <x:c r="J101" i="8"/>
  <x:c r="G420" i="3"/>
  <x:c r="G56" i="4" s="1"/>
  <x:c r="T420" i="3"/>
  <x:c r="E101" i="8"/>
  <x:c r="Z419" i="3"/>
  <x:c r="K100" i="8"/>
  <x:c r="D422" i="3"/>
  <x:c r="AB420"/>
  <x:c r="M101" i="8"/>
  <x:c r="H419" i="3"/>
  <x:c r="R423"/>
  <x:c r="F425"/>
  <x:c r="U420" i="2"/>
  <x:c r="AC420"/>
  <x:c r="AA420"/>
  <x:c r="W420"/>
  <x:c r="V420"/>
  <x:c r="Y420"/>
  <x:c r="AB420"/>
  <x:c r="Z420"/>
  <x:c r="T420"/>
  <x:c r="S420"/>
  <x:c r="R420"/>
  <x:c r="I45" i="8"/>
  <x:c r="I47" s="1"/>
  <x:c r="I47" i="4"/>
  <x:c r="X364" i="2"/>
  <x:c r="I45" i="5"/>
  <x:c r="G56" i="8" l="1"/>
  <x:c r="S422" i="3"/>
  <x:c r="D423" s="1"/>
  <x:c r="S423" s="1"/>
  <x:c r="D424" s="1"/>
  <x:c r="S424" s="1"/>
  <x:c r="N102" i="8"/>
  <x:c r="M421" i="3"/>
  <x:c r="K420"/>
  <x:c r="K56" i="4" s="1"/>
  <x:c r="B74" i="8"/>
  <x:c r="N422" i="3"/>
  <x:c r="W419"/>
  <x:c r="H100" i="8"/>
  <x:c r="V420" i="3"/>
  <x:c r="G101" i="8"/>
  <x:c r="J421" i="3"/>
  <x:c r="E421"/>
  <x:c r="L420"/>
  <x:c r="L56" i="4" s="1"/>
  <x:c r="U425" i="3"/>
  <x:c r="F426" s="1"/>
  <x:c r="C424"/>
  <x:c r="D421" i="2"/>
  <x:c r="J421"/>
  <x:c r="C421"/>
  <x:c r="E421"/>
  <x:c r="M421"/>
  <x:c r="G421"/>
  <x:c r="K421"/>
  <x:c r="L421"/>
  <x:c r="F421"/>
  <x:c r="H421"/>
  <x:c r="N421"/>
  <x:c r="I45" i="7"/>
  <x:c r="I47" s="1"/>
  <x:c r="I47" i="5"/>
  <x:c r="X365" i="3"/>
  <x:c r="L56" i="8" l="1"/>
  <x:c r="K56"/>
  <x:c r="AC422" i="3"/>
  <x:c r="N423" s="1"/>
  <x:c r="AC423" s="1"/>
  <x:c r="N424" s="1"/>
  <x:c r="AC424" s="1"/>
  <x:c r="N425" s="1"/>
  <x:c r="AC425" s="1"/>
  <x:c r="N426" s="1"/>
  <x:c r="K102" i="7"/>
  <x:c r="C102"/>
  <x:c r="AA420" i="3"/>
  <x:c r="L101" i="8"/>
  <x:c r="G421" i="3"/>
  <x:c r="H102" i="7"/>
  <x:c r="N39" i="4"/>
  <x:c r="N47" s="1"/>
  <x:c r="G102" i="7"/>
  <x:c r="J102"/>
  <x:c r="T421" i="3"/>
  <x:c r="M102" i="7"/>
  <x:c r="D102"/>
  <x:c r="Y421" i="3"/>
  <x:c r="AB421"/>
  <x:c r="F102" i="7"/>
  <x:c r="N102"/>
  <x:c r="L102"/>
  <x:c r="E102"/>
  <x:c r="H420" i="3"/>
  <x:c r="H56" i="4" s="1"/>
  <x:c r="Z420" i="3"/>
  <x:c r="K101" i="8"/>
  <x:c r="D425" i="3"/>
  <x:c r="R424"/>
  <x:c r="V421" i="2"/>
  <x:c r="R421"/>
  <x:c r="Y421"/>
  <x:c r="AC421"/>
  <x:c r="AB421"/>
  <x:c r="S421"/>
  <x:c r="W421"/>
  <x:c r="U421"/>
  <x:c r="T421"/>
  <x:c r="AA421"/>
  <x:c r="Z421"/>
  <x:c r="X365"/>
  <x:c r="N39" i="8"/>
  <x:c r="N47" s="1"/>
  <x:c r="H56" l="1"/>
  <x:c r="M102"/>
  <x:c r="J422" i="3"/>
  <x:c r="M422"/>
  <x:c r="W420"/>
  <x:c r="H101" i="8"/>
  <x:c r="E102"/>
  <x:c r="V421" i="3"/>
  <x:c r="L421"/>
  <x:c r="K421"/>
  <x:c r="J102" i="8"/>
  <x:c r="B75"/>
  <x:c r="E422" i="3"/>
  <x:c r="S425"/>
  <x:c r="D426" s="1"/>
  <x:c r="C425"/>
  <x:c r="E422" i="2"/>
  <x:c r="H422"/>
  <x:c r="M422"/>
  <x:c r="K422"/>
  <x:c r="J422"/>
  <x:c r="G422"/>
  <x:c r="L422"/>
  <x:c r="F422"/>
  <x:c r="D422"/>
  <x:c r="N422"/>
  <x:c r="C422"/>
  <x:c r="X366" i="3"/>
  <x:c r="F427" l="1"/>
  <x:c r="U427" s="1"/>
  <x:c r="N427"/>
  <x:c r="T422"/>
  <x:c r="E423" s="1"/>
  <x:c r="T423" s="1"/>
  <x:c r="E424" s="1"/>
  <x:c r="T424" s="1"/>
  <x:c r="AB422"/>
  <x:c r="M423" s="1"/>
  <x:c r="Y422"/>
  <x:c r="J423" s="1"/>
  <x:c r="Y423" s="1"/>
  <x:c r="Z421"/>
  <x:c r="H421"/>
  <x:c r="AA421"/>
  <x:c r="G102" i="8"/>
  <x:c r="G422" i="3"/>
  <x:c r="R425"/>
  <x:c r="C426" s="1"/>
  <x:c r="Z422" i="2"/>
  <x:c r="W422"/>
  <x:c r="R422"/>
  <x:c r="S422"/>
  <x:c r="V422"/>
  <x:c r="T422"/>
  <x:c r="U422"/>
  <x:c r="Y422"/>
  <x:c r="AC422"/>
  <x:c r="AA422"/>
  <x:c r="AB422"/>
  <x:c r="X366"/>
  <x:c r="N57" i="4" l="1"/>
  <x:c r="N57" i="8" s="1"/>
  <x:c r="AC427" i="3"/>
  <x:c r="F57" i="4"/>
  <x:c r="F57" i="8" s="1"/>
  <x:c r="J424" i="3"/>
  <x:c r="AB423"/>
  <x:c r="V422"/>
  <x:c r="E425"/>
  <x:c r="T425" s="1"/>
  <x:c r="W421"/>
  <x:c r="B76" i="8"/>
  <x:c r="K102"/>
  <x:c r="L102"/>
  <x:c r="K422" i="3"/>
  <x:c r="L422"/>
  <x:c r="M423" i="2"/>
  <x:c r="J423"/>
  <x:c r="E423"/>
  <x:c r="D423"/>
  <x:c r="H423"/>
  <x:c r="N423"/>
  <x:c r="F423"/>
  <x:c r="K423"/>
  <x:c r="G423"/>
  <x:c r="C423"/>
  <x:c r="L423"/>
  <x:c r="X367" i="3"/>
  <x:c r="E426" l="1"/>
  <x:c r="E427" s="1"/>
  <x:c r="T427" s="1"/>
  <x:c r="F428"/>
  <x:c r="U428" s="1"/>
  <x:c r="D427"/>
  <x:c r="S427" s="1"/>
  <x:c r="N428"/>
  <x:c r="AC428" s="1"/>
  <x:c r="Y424"/>
  <x:c r="J425" s="1"/>
  <x:c r="Y425" s="1"/>
  <x:c r="G423"/>
  <x:c r="AA422"/>
  <x:c r="L423" s="1"/>
  <x:c r="AA423" s="1"/>
  <x:c r="Z422"/>
  <x:c r="K423" s="1"/>
  <x:c r="M424"/>
  <x:c r="X367" i="2"/>
  <x:c r="H102" i="8"/>
  <x:c r="H422" i="3"/>
  <x:c r="T423" i="2"/>
  <x:c r="R423"/>
  <x:c r="Z423"/>
  <x:c r="AC423"/>
  <x:c r="V423"/>
  <x:c r="W423"/>
  <x:c r="Y423"/>
  <x:c r="AA423"/>
  <x:c r="U423"/>
  <x:c r="S423"/>
  <x:c r="AB423"/>
  <x:c r="J426" i="3" l="1"/>
  <x:c r="C427"/>
  <x:c r="R427" s="1"/>
  <x:c r="J427"/>
  <x:c r="Y427" s="1"/>
  <x:c r="D57" i="4"/>
  <x:c r="D57" i="8" s="1"/>
  <x:c r="E57" i="4"/>
  <x:c r="E57" i="8" s="1"/>
  <x:c r="Z423" i="3"/>
  <x:c r="V423"/>
  <x:c r="AB424"/>
  <x:c r="W422"/>
  <x:c r="H423" s="1"/>
  <x:c r="W423" s="1"/>
  <x:c r="H424" s="1"/>
  <x:c r="X368" i="2"/>
  <x:c r="L424" i="3"/>
  <x:c r="AA424" s="1"/>
  <x:c r="B77" i="8"/>
  <x:c r="K424" i="2"/>
  <x:c r="D424"/>
  <x:c r="L424"/>
  <x:c r="H424"/>
  <x:c r="N424"/>
  <x:c r="C424"/>
  <x:c r="E424"/>
  <x:c r="M424"/>
  <x:c r="F424"/>
  <x:c r="J424"/>
  <x:c r="G424"/>
  <x:c r="X368" i="3"/>
  <x:c r="F429" l="1"/>
  <x:c r="U429" s="1"/>
  <x:c r="E428"/>
  <x:c r="T428" s="1"/>
  <x:c r="D428"/>
  <x:c r="S428" s="1"/>
  <x:c r="N429"/>
  <x:c r="AC429" s="1"/>
  <x:c r="J57" i="4"/>
  <x:c r="J57" i="8" s="1"/>
  <x:c r="C57" i="4"/>
  <x:c r="C57" i="8" s="1"/>
  <x:c r="K424" i="3"/>
  <x:c r="W424"/>
  <x:c r="M425"/>
  <x:c r="AB425" s="1"/>
  <x:c r="G424"/>
  <x:c r="L425"/>
  <x:c r="AA425" s="1"/>
  <x:c r="H425"/>
  <x:c r="W425" s="1"/>
  <x:c r="H426" s="1"/>
  <x:c r="AC424" i="2"/>
  <x:c r="W424"/>
  <x:c r="Y424"/>
  <x:c r="AB424"/>
  <x:c r="AA424"/>
  <x:c r="V424"/>
  <x:c r="U424"/>
  <x:c r="T424"/>
  <x:c r="R424"/>
  <x:c r="S424"/>
  <x:c r="Z424"/>
  <x:c r="X369"/>
  <x:c r="L426" i="3" l="1"/>
  <x:c r="L427" s="1"/>
  <x:c r="AA427" s="1"/>
  <x:c r="M426"/>
  <x:c r="M427" s="1"/>
  <x:c r="AB427" s="1"/>
  <x:c r="C428"/>
  <x:c r="R428" s="1"/>
  <x:c r="J428"/>
  <x:c r="Y428" s="1"/>
  <x:c r="Z424"/>
  <x:c r="K425" s="1"/>
  <x:c r="Z425" s="1"/>
  <x:c r="K426" s="1"/>
  <x:c r="V424"/>
  <x:c r="B78" i="8"/>
  <x:c r="X369" i="3"/>
  <x:c r="M425" i="2"/>
  <x:c r="H425"/>
  <x:c r="C425"/>
  <x:c r="F425"/>
  <x:c r="L425"/>
  <x:c r="J425"/>
  <x:c r="N425"/>
  <x:c r="K425"/>
  <x:c r="D425"/>
  <x:c r="E425"/>
  <x:c r="G425"/>
  <x:c r="K427" i="3" l="1"/>
  <x:c r="Z427" s="1"/>
  <x:c r="D429"/>
  <x:c r="S429" s="1"/>
  <x:c r="L428"/>
  <x:c r="AA428" s="1"/>
  <x:c r="F430"/>
  <x:c r="U430" s="1"/>
  <x:c r="E429"/>
  <x:c r="T429" s="1"/>
  <x:c r="H427"/>
  <x:c r="W427" s="1"/>
  <x:c r="N430"/>
  <x:c r="AC430" s="1"/>
  <x:c r="L57" i="4"/>
  <x:c r="L57" i="8" s="1"/>
  <x:c r="M57" i="4"/>
  <x:c r="M57" i="8" s="1"/>
  <x:c r="K57" i="4"/>
  <x:c r="K57" i="8" s="1"/>
  <x:c r="G425" i="3"/>
  <x:c r="V425" s="1"/>
  <x:c r="X370"/>
  <x:c r="X370" i="2"/>
  <x:c r="I46" i="5" s="1"/>
  <x:c r="I46" i="7" s="1"/>
  <x:c r="T425" i="2"/>
  <x:c r="E426" s="1"/>
  <x:c r="Y425"/>
  <x:c r="J426" s="1"/>
  <x:c r="U425"/>
  <x:c r="F426" s="1"/>
  <x:c r="S425"/>
  <x:c r="D426" s="1"/>
  <x:c r="R425"/>
  <x:c r="C426" s="1"/>
  <x:c r="W425"/>
  <x:c r="H426" s="1"/>
  <x:c r="AB425"/>
  <x:c r="M426" s="1"/>
  <x:c r="V425"/>
  <x:c r="G426" s="1"/>
  <x:c r="Z425"/>
  <x:c r="K426" s="1"/>
  <x:c r="AC425"/>
  <x:c r="N426" s="1"/>
  <x:c r="AA425"/>
  <x:c r="L426" s="1"/>
  <x:c r="G426" i="3" l="1"/>
  <x:c r="G427" s="1"/>
  <x:c r="V427" s="1"/>
  <x:c r="J429"/>
  <x:c r="Y429" s="1"/>
  <x:c r="L429"/>
  <x:c r="AA429" s="1"/>
  <x:c r="C429"/>
  <x:c r="R429" s="1"/>
  <x:c r="M428"/>
  <x:c r="AB428" s="1"/>
  <x:c r="H57" i="4"/>
  <x:c r="H57" i="8" s="1"/>
  <x:c r="I46" i="4"/>
  <x:c r="I46" i="8" s="1"/>
  <x:c r="B79"/>
  <x:c r="X371" i="3"/>
  <x:c r="X371" i="2"/>
  <x:c r="K428" i="3" l="1"/>
  <x:c r="Z428" s="1"/>
  <x:c r="N431"/>
  <x:c r="AC431" s="1"/>
  <x:c r="D430"/>
  <x:c r="S430" s="1"/>
  <x:c r="H428"/>
  <x:c r="W428" s="1"/>
  <x:c r="L430"/>
  <x:c r="AA430" s="1"/>
  <x:c r="F431"/>
  <x:c r="U431" s="1"/>
  <x:c r="E430"/>
  <x:c r="T430" s="1"/>
  <x:c r="G57" i="4"/>
  <x:c r="G57" i="8" s="1"/>
  <x:c r="N427" i="2" l="1"/>
  <x:c r="AC427" s="1"/>
  <x:c r="E427"/>
  <x:c r="T427" s="1"/>
  <x:c r="F427"/>
  <x:c r="U427" s="1"/>
  <x:c r="J427"/>
  <x:c r="Y427" s="1"/>
  <x:c r="G427"/>
  <x:c r="V427" s="1"/>
  <x:c r="M427"/>
  <x:c r="AB427" s="1"/>
  <x:c r="H427"/>
  <x:c r="W427" s="1"/>
  <x:c r="C427"/>
  <x:c r="R427" s="1"/>
  <x:c r="D427"/>
  <x:c r="S427" s="1"/>
  <x:c r="K427"/>
  <x:c r="Z427" s="1"/>
  <x:c r="L427"/>
  <x:c r="AA427" s="1"/>
  <x:c r="H429" i="3"/>
  <x:c r="W429" s="1"/>
  <x:c r="J430"/>
  <x:c r="Y430" s="1"/>
  <x:c r="M429"/>
  <x:c r="AB429" s="1"/>
  <x:c r="C430"/>
  <x:c r="R430" s="1"/>
  <x:c r="G428"/>
  <x:c r="V428" s="1"/>
  <x:c r="X372" i="2"/>
  <x:c r="X373" s="1"/>
  <x:c r="B80" i="8"/>
  <x:c r="X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 l="1"/>
  <x:c r="M57" i="7" s="1"/>
  <x:c r="N57" i="5"/>
  <x:c r="N57" i="7" s="1"/>
  <x:c r="K57" i="5"/>
  <x:c r="K57" i="7" s="1"/>
  <x:c r="H430" i="3"/>
  <x:c r="W430" s="1"/>
  <x:c r="H431" s="1"/>
  <x:c r="W431" s="1"/>
  <x:c r="D431"/>
  <x:c r="S431" s="1"/>
  <x:c r="N432"/>
  <x:c r="AC432" s="1"/>
  <x:c r="L431"/>
  <x:c r="AA431" s="1"/>
  <x:c r="E431"/>
  <x:c r="T431" s="1"/>
  <x:c r="F432"/>
  <x:c r="U432" s="1"/>
  <x:c r="K429"/>
  <x:c r="Z429" s="1"/>
  <x:c r="E428" i="2" l="1"/>
  <x:c r="T428" s="1"/>
  <x:c r="G428"/>
  <x:c r="V428" s="1"/>
  <x:c r="C428"/>
  <x:c r="R428" s="1"/>
  <x:c r="D428"/>
  <x:c r="S428" s="1"/>
  <x:c r="L428"/>
  <x:c r="AA428" s="1"/>
  <x:c r="K428"/>
  <x:c r="Z428" s="1"/>
  <x:c r="N428"/>
  <x:c r="AC428" s="1"/>
  <x:c r="J428"/>
  <x:c r="Y428" s="1"/>
  <x:c r="H428"/>
  <x:c r="W428" s="1"/>
  <x:c r="M428"/>
  <x:c r="AB428" s="1"/>
  <x:c r="F428"/>
  <x:c r="U428" s="1"/>
  <x:c r="C431" i="3"/>
  <x:c r="R431" s="1"/>
  <x:c r="G429"/>
  <x:c r="V429" s="1"/>
  <x:c r="M430"/>
  <x:c r="AB430" s="1"/>
  <x:c r="J431"/>
  <x:c r="Y431" s="1"/>
  <x:c r="B81" i="8"/>
  <x:c r="X373" i="3"/>
  <x:c r="X374" i="2"/>
  <x:c r="E432" i="3" l="1"/>
  <x:c r="T432" s="1"/>
  <x:c r="K430"/>
  <x:c r="Z430" s="1"/>
  <x:c r="D432"/>
  <x:c r="S432" s="1"/>
  <x:c r="N433"/>
  <x:c r="AC433" s="1"/>
  <x:c r="F433"/>
  <x:c r="U433" s="1"/>
  <x:c r="L432"/>
  <x:c r="AA432" s="1"/>
  <x:c r="H432"/>
  <x:c r="H433" l="1"/>
  <x:c r="W433" s="1"/>
  <x:c r="W432"/>
  <x:c r="N429" i="2"/>
  <x:c r="AC429" s="1"/>
  <x:c r="H429"/>
  <x:c r="W429" s="1"/>
  <x:c r="F429"/>
  <x:c r="U429" s="1"/>
  <x:c r="G429"/>
  <x:c r="V429" s="1"/>
  <x:c r="L429"/>
  <x:c r="AA429" s="1"/>
  <x:c r="J429"/>
  <x:c r="Y429" s="1"/>
  <x:c r="M429"/>
  <x:c r="AB429" s="1"/>
  <x:c r="E429"/>
  <x:c r="T429" s="1"/>
  <x:c r="C429"/>
  <x:c r="R429" s="1"/>
  <x:c r="K429"/>
  <x:c r="Z429" s="1"/>
  <x:c r="D429"/>
  <x:c r="S429" s="1"/>
  <x:c r="M431" i="3"/>
  <x:c r="AB431" s="1"/>
  <x:c r="J432"/>
  <x:c r="Y432" s="1"/>
  <x:c r="C432"/>
  <x:c r="R432" s="1"/>
  <x:c r="G430"/>
  <x:c r="V430" s="1"/>
  <x:c r="B82" i="8"/>
  <x:c r="X374" i="3"/>
  <x:c r="X375" i="2"/>
  <x:c r="D433" i="3" l="1"/>
  <x:c r="S433" s="1"/>
  <x:c r="K431"/>
  <x:c r="Z431" s="1"/>
  <x:c r="H434"/>
  <x:c r="W434" s="1"/>
  <x:c r="F434"/>
  <x:c r="U434" s="1"/>
  <x:c r="E433"/>
  <x:c r="T433" s="1"/>
  <x:c r="N434"/>
  <x:c r="AC434" s="1"/>
  <x:c r="L433"/>
  <x:c r="AA433" s="1"/>
  <x:c r="H430" i="2" l="1"/>
  <x:c r="W430" s="1"/>
  <x:c r="M430"/>
  <x:c r="AB430" s="1"/>
  <x:c r="L430"/>
  <x:c r="AA430" s="1"/>
  <x:c r="D430"/>
  <x:c r="S430" s="1"/>
  <x:c r="G430"/>
  <x:c r="V430" s="1"/>
  <x:c r="C430"/>
  <x:c r="R430" s="1"/>
  <x:c r="E430"/>
  <x:c r="T430" s="1"/>
  <x:c r="N430"/>
  <x:c r="AC430" s="1"/>
  <x:c r="F430"/>
  <x:c r="U430" s="1"/>
  <x:c r="K430"/>
  <x:c r="Z430" s="1"/>
  <x:c r="J430"/>
  <x:c r="Y430" s="1"/>
  <x:c r="L434" i="3"/>
  <x:c r="AA434" s="1"/>
  <x:c r="J433"/>
  <x:c r="Y433" s="1"/>
  <x:c r="G431"/>
  <x:c r="V431" s="1"/>
  <x:c r="C433"/>
  <x:c r="R433" s="1"/>
  <x:c r="M432"/>
  <x:c r="AB432" s="1"/>
  <x:c r="N58" i="4"/>
  <x:c r="N58" i="8" s="1"/>
  <x:c r="H58" i="4"/>
  <x:c r="H58" i="8" s="1"/>
  <x:c r="F58" i="4"/>
  <x:c r="F58" i="8" s="1"/>
  <x:c r="X375" i="3"/>
  <x:c r="B83" i="8"/>
  <x:c r="X376" i="2"/>
  <x:c r="D434" i="3" l="1"/>
  <x:c r="S434" s="1"/>
  <x:c r="N435"/>
  <x:c r="AC435" s="1"/>
  <x:c r="E434"/>
  <x:c r="T434" s="1"/>
  <x:c r="K432"/>
  <x:c r="Z432" s="1"/>
  <x:c r="F435"/>
  <x:c r="U435" s="1"/>
  <x:c r="H435"/>
  <x:c r="W435" s="1"/>
  <x:c r="L58" i="4"/>
  <x:c r="L58" i="8" s="1"/>
  <x:c r="K431" i="2" l="1"/>
  <x:c r="Z431" s="1"/>
  <x:c r="L431"/>
  <x:c r="AA431" s="1"/>
  <x:c r="C431"/>
  <x:c r="R431" s="1"/>
  <x:c r="N431"/>
  <x:c r="AC431" s="1"/>
  <x:c r="G431"/>
  <x:c r="V431" s="1"/>
  <x:c r="F431"/>
  <x:c r="U431" s="1"/>
  <x:c r="D431"/>
  <x:c r="S431" s="1"/>
  <x:c r="E431"/>
  <x:c r="T431" s="1"/>
  <x:c r="M431"/>
  <x:c r="AB431" s="1"/>
  <x:c r="H431"/>
  <x:c r="W431" s="1"/>
  <x:c r="J431"/>
  <x:c r="Y431" s="1"/>
  <x:c r="C434" i="3"/>
  <x:c r="R434" s="1"/>
  <x:c r="M433"/>
  <x:c r="AB433" s="1"/>
  <x:c r="G432"/>
  <x:c r="V432" s="1"/>
  <x:c r="L435"/>
  <x:c r="AA435" s="1"/>
  <x:c r="J434"/>
  <x:c r="Y434" s="1"/>
  <x:c r="X377" i="2"/>
  <x:c r="I50" i="5" s="1"/>
  <x:c r="I50" i="7" s="1"/>
  <x:c r="E58" i="4"/>
  <x:c r="E58" i="8" s="1"/>
  <x:c r="D58" i="4"/>
  <x:c r="D58" i="8" s="1"/>
  <x:c r="X378" i="2"/>
  <x:c r="I60" i="7"/>
  <x:c r="X376" i="3"/>
  <x:c r="B84" i="8"/>
  <x:c r="J58" i="4" l="1"/>
  <x:c r="J58" i="8" s="1"/>
  <x:c r="K433" i="3"/>
  <x:c r="Z433" s="1"/>
  <x:c r="N436"/>
  <x:c r="AC436" s="1"/>
  <x:c r="E435"/>
  <x:c r="T435" s="1"/>
  <x:c r="D435"/>
  <x:c r="S435" s="1"/>
  <x:c r="H436"/>
  <x:c r="W436" s="1"/>
  <x:c r="F436"/>
  <x:c r="U436" s="1"/>
  <x:c r="M434"/>
  <x:c r="AB434" s="1"/>
  <x:c r="C58" i="4"/>
  <x:c r="C58" i="8" s="1"/>
  <x:c r="X379" i="2"/>
  <x:c r="C432" l="1"/>
  <x:c r="R432" s="1"/>
  <x:c r="J432"/>
  <x:c r="Y432" s="1"/>
  <x:c r="F432"/>
  <x:c r="U432" s="1"/>
  <x:c r="N432"/>
  <x:c r="AC432" s="1"/>
  <x:c r="E432"/>
  <x:c r="T432" s="1"/>
  <x:c r="K432"/>
  <x:c r="Z432" s="1"/>
  <x:c r="H432"/>
  <x:c r="W432" s="1"/>
  <x:c r="M432"/>
  <x:c r="AB432" s="1"/>
  <x:c r="D432"/>
  <x:c r="S432" s="1"/>
  <x:c r="G432"/>
  <x:c r="V432" s="1"/>
  <x:c r="L432"/>
  <x:c r="AA432" s="1"/>
  <x:c r="C435" i="3"/>
  <x:c r="R435" s="1"/>
  <x:c r="L436"/>
  <x:c r="AA436" s="1"/>
  <x:c r="J435"/>
  <x:c r="Y435" s="1"/>
  <x:c r="G433"/>
  <x:c r="V433" s="1"/>
  <x:c r="M58" i="4"/>
  <x:c r="M58" i="8" s="1"/>
  <x:c r="X377" i="3"/>
  <x:c r="B85" i="8"/>
  <x:c r="K434" i="3" l="1"/>
  <x:c r="Z434" s="1"/>
  <x:c r="D436"/>
  <x:c r="S436" s="1"/>
  <x:c r="H437"/>
  <x:c r="W437" s="1"/>
  <x:c r="E436"/>
  <x:c r="T436" s="1"/>
  <x:c r="N437"/>
  <x:c r="AC437" s="1"/>
  <x:c r="F437"/>
  <x:c r="U437" s="1"/>
  <x:c r="M435"/>
  <x:c r="AB435" s="1"/>
  <x:c r="X380" i="2"/>
  <x:c r="I61" i="7"/>
  <x:c r="K433" i="2" l="1"/>
  <x:c r="C433"/>
  <x:c r="N433"/>
  <x:c r="G433"/>
  <x:c r="M433"/>
  <x:c r="D433"/>
  <x:c r="E433"/>
  <x:c r="J433"/>
  <x:c r="F433"/>
  <x:c r="L433"/>
  <x:c r="H433"/>
  <x:c r="L437" i="3"/>
  <x:c r="AA437" s="1"/>
  <x:c r="C436"/>
  <x:c r="R436" s="1"/>
  <x:c r="J436"/>
  <x:c r="Y436" s="1"/>
  <x:c r="G434"/>
  <x:c r="K58" i="4"/>
  <x:c r="K58" i="8" s="1"/>
  <x:c r="I50"/>
  <x:c r="B86"/>
  <x:c r="X378" i="3"/>
  <x:c r="V434" l="1"/>
  <x:c r="G435" s="1"/>
  <x:c r="V435" s="1"/>
  <x:c r="N438"/>
  <x:c r="AC438" s="1"/>
  <x:c r="G58" i="4"/>
  <x:c r="G58" i="8" s="1"/>
  <x:c r="F438" i="3"/>
  <x:c r="U438" s="1"/>
  <x:c r="H438"/>
  <x:c r="W438" s="1"/>
  <x:c r="D437"/>
  <x:c r="S437" s="1"/>
  <x:c r="M436"/>
  <x:c r="AB436" s="1"/>
  <x:c r="E437"/>
  <x:c r="T437" s="1"/>
  <x:c r="K435"/>
  <x:c r="Z435" s="1"/>
  <x:c r="K436"/>
  <x:c r="Z436" s="1"/>
  <x:c r="X381" i="2"/>
  <x:c r="I62" i="7"/>
  <x:c r="H434" i="2" l="1"/>
  <x:c r="W434" s="1"/>
  <x:c r="E434"/>
  <x:c r="T434" s="1"/>
  <x:c r="F434"/>
  <x:c r="U434" s="1"/>
  <x:c r="J434"/>
  <x:c r="Y434" s="1"/>
  <x:c r="K434"/>
  <x:c r="Z434" s="1"/>
  <x:c r="D434"/>
  <x:c r="S434" s="1"/>
  <x:c r="L434"/>
  <x:c r="AA434" s="1"/>
  <x:c r="G434"/>
  <x:c r="M434"/>
  <x:c r="AB434" s="1"/>
  <x:c r="N434"/>
  <x:c r="AC434" s="1"/>
  <x:c r="C434"/>
  <x:c r="R434" s="1"/>
  <x:c r="C437" i="3"/>
  <x:c r="R437" s="1"/>
  <x:c r="J437"/>
  <x:c r="Y437" s="1"/>
  <x:c r="L438"/>
  <x:c r="AA438" s="1"/>
  <x:c r="I60" i="8"/>
  <x:c r="X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G58" i="5" l="1"/>
  <x:c r="G58" i="7" s="1"/>
  <x:c r="V434" i="2"/>
  <x:c r="F58" i="5"/>
  <x:c r="F58" i="7" s="1"/>
  <x:c r="D58" i="5"/>
  <x:c r="D58" i="7" s="1"/>
  <x:c r="L58" i="5"/>
  <x:c r="L58" i="7" s="1"/>
  <x:c r="M437" i="3"/>
  <x:c r="AB437" s="1"/>
  <x:c r="E438"/>
  <x:c r="T438" s="1"/>
  <x:c r="N439"/>
  <x:c r="AC439" s="1"/>
  <x:c r="H439"/>
  <x:c r="W439" s="1"/>
  <x:c r="D438"/>
  <x:c r="S438" s="1"/>
  <x:c r="G436"/>
  <x:c r="V436" s="1"/>
  <x:c r="F439"/>
  <x:c r="U439" s="1"/>
  <x:c r="X382" i="2"/>
  <x:c r="I63" i="7"/>
  <x:c r="C435" i="2" l="1"/>
  <x:c r="R435" s="1"/>
  <x:c r="J435"/>
  <x:c r="Y435" s="1"/>
  <x:c r="L435"/>
  <x:c r="AA435" s="1"/>
  <x:c r="F435"/>
  <x:c r="U435" s="1"/>
  <x:c r="N435"/>
  <x:c r="AC435" s="1"/>
  <x:c r="E435"/>
  <x:c r="T435" s="1"/>
  <x:c r="G435"/>
  <x:c r="V435" s="1"/>
  <x:c r="D435"/>
  <x:c r="S435" s="1"/>
  <x:c r="K435"/>
  <x:c r="Z435" s="1"/>
  <x:c r="H435"/>
  <x:c r="W435" s="1"/>
  <x:c r="M435"/>
  <x:c r="AB435" s="1"/>
  <x:c r="K437" i="3"/>
  <x:c r="Z437" s="1"/>
  <x:c r="C438"/>
  <x:c r="R438" s="1"/>
  <x:c r="J438"/>
  <x:c r="Y438" s="1"/>
  <x:c r="L439"/>
  <x:c r="AA439" s="1"/>
  <x:c r="B88" i="8"/>
  <x:c r="X380" i="3"/>
  <x:c r="I61" i="8"/>
  <x:c r="N440" i="3" l="1"/>
  <x:c r="M438"/>
  <x:c r="AB438" s="1"/>
  <x:c r="H440"/>
  <x:c r="E439"/>
  <x:c r="T439" s="1"/>
  <x:c r="G437"/>
  <x:c r="V437" s="1"/>
  <x:c r="F440"/>
  <x:c r="D439"/>
  <x:c r="S439" s="1"/>
  <x:c r="X383" i="2"/>
  <x:c r="I64" i="7"/>
  <x:c r="C436" i="2" l="1"/>
  <x:c r="R436" s="1"/>
  <x:c r="G436"/>
  <x:c r="V436" s="1"/>
  <x:c r="K436"/>
  <x:c r="Z436" s="1"/>
  <x:c r="N436"/>
  <x:c r="AC436" s="1"/>
  <x:c r="F436"/>
  <x:c r="U436" s="1"/>
  <x:c r="H436"/>
  <x:c r="W436" s="1"/>
  <x:c r="D436"/>
  <x:c r="S436" s="1"/>
  <x:c r="E436"/>
  <x:c r="T436" s="1"/>
  <x:c r="M436"/>
  <x:c r="AB436" s="1"/>
  <x:c r="L436"/>
  <x:c r="AA436" s="1"/>
  <x:c r="J436"/>
  <x:c r="Y436" s="1"/>
  <x:c r="K438" i="3"/>
  <x:c r="Z438" s="1"/>
  <x:c r="J439"/>
  <x:c r="Y439" s="1"/>
  <x:c r="C439"/>
  <x:c r="R439" s="1"/>
  <x:c r="L440"/>
  <x:c r="B89" i="8"/>
  <x:c r="X381" i="3"/>
  <x:c r="I62" i="8"/>
  <x:c r="F441" i="3" l="1"/>
  <x:c r="U441" s="1"/>
  <x:c r="G438"/>
  <x:c r="V438" s="1"/>
  <x:c r="D440"/>
  <x:c r="E440"/>
  <x:c r="M439"/>
  <x:c r="AB439" s="1"/>
  <x:c r="H441"/>
  <x:c r="L441"/>
  <x:c r="N441"/>
  <x:c r="AC441" s="1"/>
  <x:c r="F59" i="4"/>
  <x:c r="X384" i="2"/>
  <x:c r="I65" i="7"/>
  <x:c r="L59" i="4" l="1"/>
  <x:c r="AA441" i="3"/>
  <x:c r="H59" i="4"/>
  <x:c r="H106" s="1"/>
  <x:c r="H109" s="1"/>
  <x:c r="W441" i="3"/>
  <x:c r="H437" i="2"/>
  <x:c r="G437"/>
  <x:c r="J437"/>
  <x:c r="Y437" s="1"/>
  <x:c r="D437"/>
  <x:c r="S437" s="1"/>
  <x:c r="C437"/>
  <x:c r="R437" s="1"/>
  <x:c r="N437"/>
  <x:c r="M437"/>
  <x:c r="AB437" s="1"/>
  <x:c r="M438" s="1"/>
  <x:c r="AB438" s="1"/>
  <x:c r="E437"/>
  <x:c r="T437" s="1"/>
  <x:c r="K437"/>
  <x:c r="Z437" s="1"/>
  <x:c r="L437"/>
  <x:c r="F437"/>
  <x:c r="U437" s="1"/>
  <x:c r="N59" i="4"/>
  <x:c r="J440" i="3"/>
  <x:c r="C440"/>
  <x:c r="K439"/>
  <x:c r="Z439" s="1"/>
  <x:c r="H59" i="8"/>
  <x:c r="H106" s="1"/>
  <x:c r="H109" s="1"/>
  <x:c r="F59"/>
  <x:c r="F106" s="1"/>
  <x:c r="F109" s="1"/>
  <x:c r="F106" i="4"/>
  <x:c r="F109" s="1"/>
  <x:c r="I51" i="5" s="1"/>
  <x:c r="I51" i="7" s="1"/>
  <x:c r="B90" i="8"/>
  <x:c r="X382" i="3"/>
  <x:c r="I63" i="8"/>
  <x:c r="X385" i="2"/>
  <x:c r="I66" i="7"/>
  <x:c r="K438" i="2"/>
  <x:c r="Z438" s="1"/>
  <x:c r="D438"/>
  <x:c r="S438" s="1"/>
  <x:c r="AA437" l="1"/>
  <x:c r="L438" s="1"/>
  <x:c r="AA438" s="1"/>
  <x:c r="N438"/>
  <x:c r="AC438" s="1"/>
  <x:c r="AC437"/>
  <x:c r="V437"/>
  <x:c r="G438" s="1"/>
  <x:c r="V438" s="1"/>
  <x:c r="H438"/>
  <x:c r="W438" s="1"/>
  <x:c r="W437"/>
  <x:c r="L59" i="8"/>
  <x:c r="L106" s="1"/>
  <x:c r="L109" s="1"/>
  <x:c r="L106" i="4"/>
  <x:c r="L109" s="1"/>
  <x:c r="E438" i="2"/>
  <x:c r="T438" s="1"/>
  <x:c r="C438"/>
  <x:c r="R438" s="1"/>
  <x:c r="C441" i="3"/>
  <x:c r="R441" s="1"/>
  <x:c r="E441"/>
  <x:c r="T441" s="1"/>
  <x:c r="G439"/>
  <x:c r="V439" s="1"/>
  <x:c r="N442"/>
  <x:c r="D441"/>
  <x:c r="S441" s="1"/>
  <x:c r="L442"/>
  <x:c r="H442"/>
  <x:c r="F442"/>
  <x:c r="M440"/>
  <x:c r="N59" i="8"/>
  <x:c r="N106" s="1"/>
  <x:c r="N109" s="1"/>
  <x:c r="N106" i="4"/>
  <x:c r="N109" s="1"/>
  <x:c r="E59"/>
  <x:c r="E106" s="1"/>
  <x:c r="E109" s="1"/>
  <x:c r="X383" i="3"/>
  <x:c r="I64" i="8"/>
  <x:c r="B91"/>
  <x:c r="E442" i="3"/>
  <x:c r="T442" s="1"/>
  <x:c r="C59" i="4"/>
  <x:c r="D442" i="3"/>
  <x:c r="S442" s="1"/>
  <x:c r="AA442" l="1"/>
  <x:c r="L443" s="1"/>
  <x:c r="AA443" s="1"/>
  <x:c r="L444" s="1"/>
  <x:c r="AA444" s="1"/>
  <x:c r="D59" i="4"/>
  <x:c r="D106" s="1"/>
  <x:c r="D109" s="1"/>
  <x:c r="F443" i="3"/>
  <x:c r="U443" s="1"/>
  <x:c r="U442"/>
  <x:c r="AC442"/>
  <x:c r="H443"/>
  <x:c r="W443" s="1"/>
  <x:c r="W442"/>
  <x:c r="M441"/>
  <x:c r="F438" i="2"/>
  <x:c r="U438" s="1"/>
  <x:c r="F439" s="1"/>
  <x:c r="U439" s="1"/>
  <x:c r="J438"/>
  <x:c r="Y438" s="1"/>
  <x:c r="J441" i="3"/>
  <x:c r="Y441" s="1"/>
  <x:c r="K440"/>
  <x:c r="D59" i="8"/>
  <x:c r="D106" s="1"/>
  <x:c r="D109" s="1"/>
  <x:c r="E59"/>
  <x:c r="E106" s="1"/>
  <x:c r="E109" s="1"/>
  <x:c r="C59"/>
  <x:c r="C106" s="1"/>
  <x:c r="C109" s="1"/>
  <x:c r="C106" i="4"/>
  <x:c r="C109" s="1"/>
  <x:c r="X386" i="2"/>
  <x:c r="I67" i="7"/>
  <x:c r="C442" i="3"/>
  <x:c r="R442" s="1"/>
  <x:c r="AB441" l="1"/>
  <x:c r="M442" s="1"/>
  <x:c r="AB442" s="1"/>
  <x:c r="M443" s="1"/>
  <x:c r="AB443" s="1"/>
  <x:c r="N443"/>
  <x:c r="J439" i="2"/>
  <x:c r="Y439" s="1"/>
  <x:c r="K439"/>
  <x:c r="Z439" s="1"/>
  <x:c r="E439"/>
  <x:c r="T439" s="1"/>
  <x:c r="H439"/>
  <x:c r="W439" s="1"/>
  <x:c r="C439"/>
  <x:c r="R439" s="1"/>
  <x:c r="N439"/>
  <x:c r="AC439" s="1"/>
  <x:c r="D439"/>
  <x:c r="S439" s="1"/>
  <x:c r="G439"/>
  <x:c r="V439" s="1"/>
  <x:c r="M439"/>
  <x:c r="AB439" s="1"/>
  <x:c r="L439"/>
  <x:c r="AA439" s="1"/>
  <x:c r="J59" i="4"/>
  <x:c r="G440" i="3"/>
  <x:c r="M59" i="4"/>
  <x:c r="B92" i="8"/>
  <x:c r="X384" i="3"/>
  <x:c r="I65" i="8"/>
  <x:c r="F444" i="3"/>
  <x:c r="U444" s="1"/>
  <x:c r="H444"/>
  <x:c r="W444" s="1"/>
  <x:c r="E443"/>
  <x:c r="T443" s="1"/>
  <x:c r="D443"/>
  <x:c r="S443" s="1"/>
  <x:c r="AC443" l="1"/>
  <x:c r="G441"/>
  <x:c r="V441" s="1"/>
  <x:c r="G442" s="1"/>
  <x:c r="V442" s="1"/>
  <x:c r="K441"/>
  <x:c r="Z441" s="1"/>
  <x:c r="J59" i="8"/>
  <x:c r="J106" s="1"/>
  <x:c r="J109" s="1"/>
  <x:c r="J106" i="4"/>
  <x:c r="J109" s="1"/>
  <x:c r="J442" i="3"/>
  <x:c r="M106" i="4"/>
  <x:c r="M109" s="1"/>
  <x:c r="M59" i="8"/>
  <x:c r="M106" s="1"/>
  <x:c r="M109" s="1"/>
  <x:c r="I51" i="4" s="1"/>
  <x:c r="X387" i="2"/>
  <x:c r="I68" i="7"/>
  <x:c r="L445" i="3"/>
  <x:c r="AA445" s="1"/>
  <x:c r="Y442" l="1"/>
  <x:c r="J443" s="1"/>
  <x:c r="N445"/>
  <x:c r="AC445" s="1"/>
  <x:c r="N446" s="1"/>
  <x:c r="AC446" s="1"/>
  <x:c r="N444"/>
  <x:c r="AC444" s="1"/>
  <x:c r="C443"/>
  <x:c r="R443" s="1"/>
  <x:c r="L440" i="2"/>
  <x:c r="AA440" s="1"/>
  <x:c r="M440"/>
  <x:c r="AB440" s="1"/>
  <x:c r="H440"/>
  <x:c r="W440" s="1"/>
  <x:c r="C440"/>
  <x:c r="R440" s="1"/>
  <x:c r="E440"/>
  <x:c r="T440" s="1"/>
  <x:c r="N440"/>
  <x:c r="AC440" s="1"/>
  <x:c r="G440"/>
  <x:c r="V440" s="1"/>
  <x:c r="D440"/>
  <x:c r="S440" s="1"/>
  <x:c r="J440"/>
  <x:c r="Y440" s="1"/>
  <x:c r="F440"/>
  <x:c r="U440" s="1"/>
  <x:c r="K440"/>
  <x:c r="Z440" s="1"/>
  <x:c r="K59" i="4"/>
  <x:c r="G59"/>
  <x:c r="I51" i="8"/>
  <x:c r="B93"/>
  <x:c r="X385" i="3"/>
  <x:c r="I66" i="8"/>
  <x:c r="E444" i="3"/>
  <x:c r="T444" s="1"/>
  <x:c r="H445"/>
  <x:c r="W445" s="1"/>
  <x:c r="D444"/>
  <x:c r="S444" s="1"/>
  <x:c r="F445"/>
  <x:c r="U445" s="1"/>
  <x:c r="Y443" l="1"/>
  <x:c r="J444" s="1"/>
  <x:c r="N447"/>
  <x:c r="AC447" s="1"/>
  <x:c r="M444"/>
  <x:c r="AB444" s="1"/>
  <x:c r="G443"/>
  <x:c r="V443" s="1"/>
  <x:c r="K442"/>
  <x:c r="Z442" s="1"/>
  <x:c r="K106" i="4"/>
  <x:c r="K109" s="1"/>
  <x:c r="K59" i="8"/>
  <x:c r="K106" s="1"/>
  <x:c r="K109" s="1"/>
  <x:c r="G106" i="4"/>
  <x:c r="G109" s="1"/>
  <x:c r="G59" i="8"/>
  <x:c r="G106" s="1"/>
  <x:c r="G109" s="1"/>
  <x:c r="X388" i="2"/>
  <x:c r="I69" i="7"/>
  <x:c r="L446" i="3"/>
  <x:c r="AA446" s="1"/>
  <x:c r="C444"/>
  <x:c r="R444" s="1"/>
  <x:c r="Y444" l="1"/>
  <x:c r="L441" i="2"/>
  <x:c r="AA441" s="1"/>
  <x:c r="M441"/>
  <x:c r="K441"/>
  <x:c r="Z441" s="1"/>
  <x:c r="D441"/>
  <x:c r="E441"/>
  <x:c r="T441" s="1"/>
  <x:c r="F441"/>
  <x:c r="U441" s="1"/>
  <x:c r="G441"/>
  <x:c r="C441"/>
  <x:c r="J441"/>
  <x:c r="Y441" s="1"/>
  <x:c r="H441"/>
  <x:c r="W441" s="1"/>
  <x:c r="N441"/>
  <x:c r="AC441" s="1"/>
  <x:c r="K443" i="3"/>
  <x:c r="Z443" s="1"/>
  <x:c r="G444"/>
  <x:c r="X386"/>
  <x:c r="I67" i="8"/>
  <x:c r="B94"/>
  <x:c r="H446" i="3"/>
  <x:c r="W446" s="1"/>
  <x:c r="D445"/>
  <x:c r="S445" s="1"/>
  <x:c r="E445"/>
  <x:c r="T445" s="1"/>
  <x:c r="F446"/>
  <x:c r="U446" s="1"/>
  <x:c r="L59" i="5"/>
  <x:c r="J59"/>
  <x:c r="H59"/>
  <x:c r="N59"/>
  <x:c r="K59"/>
  <x:c r="G59" l="1"/>
  <x:c r="V441" i="2"/>
  <x:c r="M59" i="5"/>
  <x:c r="AB441" i="2"/>
  <x:c r="E59" i="5"/>
  <x:c r="F59"/>
  <x:c r="C59"/>
  <x:c r="R441" i="2"/>
  <x:c r="D59" i="5"/>
  <x:c r="D106" s="1"/>
  <x:c r="D109" s="1"/>
  <x:c r="S441" i="2"/>
  <x:c r="V444" i="3"/>
  <x:c r="G445" s="1"/>
  <x:c r="J445"/>
  <x:c r="M445"/>
  <x:c r="AB445" s="1"/>
  <x:c r="N448"/>
  <x:c r="AC448" s="1"/>
  <x:c r="K444"/>
  <x:c r="M59" i="7"/>
  <x:c r="M106" s="1"/>
  <x:c r="M109" s="1"/>
  <x:c r="M106" i="5"/>
  <x:c r="M109" s="1"/>
  <x:c r="D59" i="7"/>
  <x:c r="D106" s="1"/>
  <x:c r="D109" s="1"/>
  <x:c r="H59"/>
  <x:c r="H106" s="1"/>
  <x:c r="H109" s="1"/>
  <x:c r="H106" i="5"/>
  <x:c r="H109" s="1"/>
  <x:c r="J59" i="7"/>
  <x:c r="J106" s="1"/>
  <x:c r="J109" s="1"/>
  <x:c r="J106" i="5"/>
  <x:c r="J109" s="1"/>
  <x:c r="K59" i="7"/>
  <x:c r="K106" s="1"/>
  <x:c r="K109" s="1"/>
  <x:c r="K106" i="5"/>
  <x:c r="K109" s="1"/>
  <x:c r="C59" i="7"/>
  <x:c r="C106" s="1"/>
  <x:c r="C109" s="1"/>
  <x:c r="C106" i="5"/>
  <x:c r="C109" s="1"/>
  <x:c r="L59" i="7"/>
  <x:c r="L106" s="1"/>
  <x:c r="L109" s="1"/>
  <x:c r="L106" i="5"/>
  <x:c r="L109" s="1"/>
  <x:c r="E59" i="7"/>
  <x:c r="E106" s="1"/>
  <x:c r="E109" s="1"/>
  <x:c r="E106" i="5"/>
  <x:c r="E109" s="1"/>
  <x:c r="N59" i="7"/>
  <x:c r="N106" s="1"/>
  <x:c r="N109" s="1"/>
  <x:c r="N106" i="5"/>
  <x:c r="N109" s="1"/>
  <x:c r="F59" i="7"/>
  <x:c r="F106" s="1"/>
  <x:c r="F109" s="1"/>
  <x:c r="F106" i="5"/>
  <x:c r="F109" s="1"/>
  <x:c r="G59" i="7"/>
  <x:c r="G106" s="1"/>
  <x:c r="G109" s="1"/>
  <x:c r="G106" i="5"/>
  <x:c r="G109" s="1"/>
  <x:c r="X389" i="2"/>
  <x:c r="I70" i="7"/>
  <x:c r="C445" i="3"/>
  <x:c r="R445" s="1"/>
  <x:c r="L447"/>
  <x:c r="AA447" s="1"/>
  <x:c r="V445" l="1"/>
  <x:c r="Z444"/>
  <x:c r="K445" s="1"/>
  <x:c r="Y445"/>
  <x:c r="G442" i="2"/>
  <x:c r="V442" s="1"/>
  <x:c r="K442"/>
  <x:c r="Z442" s="1"/>
  <x:c r="M442"/>
  <x:c r="AB442" s="1"/>
  <x:c r="L442"/>
  <x:c r="AA442" s="1"/>
  <x:c r="J442"/>
  <x:c r="Y442" s="1"/>
  <x:c r="D442"/>
  <x:c r="S442" s="1"/>
  <x:c r="H442"/>
  <x:c r="W442" s="1"/>
  <x:c r="N442"/>
  <x:c r="AC442" s="1"/>
  <x:c r="E442"/>
  <x:c r="T442" s="1"/>
  <x:c r="C442"/>
  <x:c r="R442" s="1"/>
  <x:c r="F442"/>
  <x:c r="U442" s="1"/>
  <x:c r="B95" i="8"/>
  <x:c r="X387" i="3"/>
  <x:c r="I68" i="8"/>
  <x:c r="D446" i="3"/>
  <x:c r="S446" s="1"/>
  <x:c r="E446"/>
  <x:c r="T446" s="1"/>
  <x:c r="M446"/>
  <x:c r="AB446" s="1"/>
  <x:c r="F447"/>
  <x:c r="U447" s="1"/>
  <x:c r="H447"/>
  <x:c r="W447" s="1"/>
  <x:c r="Z445" l="1"/>
  <x:c r="K446" s="1"/>
  <x:c r="G447"/>
  <x:c r="V447" s="1"/>
  <x:c r="J447"/>
  <x:c r="Y447" s="1"/>
  <x:c r="J446"/>
  <x:c r="Y446" s="1"/>
  <x:c r="G446"/>
  <x:c r="V446" s="1"/>
  <x:c r="N449"/>
  <x:c r="AC449" s="1"/>
  <x:c r="X390" i="2"/>
  <x:c r="I71" i="7"/>
  <x:c r="C446" i="3"/>
  <x:c r="R446" s="1"/>
  <x:c r="F443" i="2"/>
  <x:c r="U443" s="1"/>
  <x:c r="M443"/>
  <x:c r="AB443" s="1"/>
  <x:c r="N443"/>
  <x:c r="AC443" s="1"/>
  <x:c r="L443"/>
  <x:c r="AA443" s="1"/>
  <x:c r="E443"/>
  <x:c r="T443" s="1"/>
  <x:c r="C443"/>
  <x:c r="R443" s="1"/>
  <x:c r="G443"/>
  <x:c r="V443" s="1"/>
  <x:c r="H443"/>
  <x:c r="W443" s="1"/>
  <x:c r="D443"/>
  <x:c r="S443" s="1"/>
  <x:c r="Z446" i="3" l="1"/>
  <x:c r="K447" s="1"/>
  <x:c r="Z447" s="1"/>
  <x:c r="K448" s="1"/>
  <x:c r="Z448" s="1"/>
  <x:c r="J448"/>
  <x:c r="Y448" s="1"/>
  <x:c r="J449" s="1"/>
  <x:c r="Y449" s="1"/>
  <x:c r="J443" i="2"/>
  <x:c r="Y443" s="1"/>
  <x:c r="K443"/>
  <x:c r="Z443" s="1"/>
  <x:c r="L448" i="3"/>
  <x:c r="AA448" s="1"/>
  <x:c r="G448"/>
  <x:c r="V448" s="1"/>
  <x:c r="X388"/>
  <x:c r="I69" i="8"/>
  <x:c r="B96"/>
  <x:c r="M447" i="3"/>
  <x:c r="AB447" s="1"/>
  <x:c r="E447"/>
  <x:c r="T447" s="1"/>
  <x:c r="D447"/>
  <x:c r="S447" s="1"/>
  <x:c r="F448" l="1"/>
  <x:c r="U448" s="1"/>
  <x:c r="H448"/>
  <x:c r="W448" s="1"/>
  <x:c r="N450"/>
  <x:c r="AC450" s="1"/>
  <x:c r="X391" i="2"/>
  <x:c r="I72" i="7"/>
  <x:c r="C447" i="3"/>
  <x:c r="R447" s="1"/>
  <x:c r="F444" i="2"/>
  <x:c r="U444" s="1"/>
  <x:c r="N444"/>
  <x:c r="AC444" s="1"/>
  <x:c r="J444"/>
  <x:c r="Y444" s="1"/>
  <x:c r="K444"/>
  <x:c r="Z444" s="1"/>
  <x:c r="D444"/>
  <x:c r="S444" s="1"/>
  <x:c r="G444"/>
  <x:c r="V444" s="1"/>
  <x:c r="M444"/>
  <x:c r="AB444" s="1"/>
  <x:c r="C444"/>
  <x:c r="R444" s="1"/>
  <x:c r="L444"/>
  <x:c r="AA444" s="1"/>
  <x:c r="E444"/>
  <x:c r="T444" s="1"/>
  <x:c r="H444"/>
  <x:c r="W444" s="1"/>
  <x:c r="J450" i="3" l="1"/>
  <x:c r="Y450" s="1"/>
  <x:c r="G449"/>
  <x:c r="V449" s="1"/>
  <x:c r="L449"/>
  <x:c r="AA449" s="1"/>
  <x:c r="K449"/>
  <x:c r="Z449" s="1"/>
  <x:c r="X389"/>
  <x:c r="I70" i="8"/>
  <x:c r="I52" i="5" s="1"/>
  <x:c r="I52" i="7" s="1"/>
  <x:c r="B97" i="8"/>
  <x:c r="N451" i="3" l="1"/>
  <x:c r="AC451" s="1"/>
  <x:c r="M448"/>
  <x:c r="AB448" s="1"/>
  <x:c r="H449"/>
  <x:c r="W449" s="1"/>
  <x:c r="F449"/>
  <x:c r="U449" s="1"/>
  <x:c r="E448"/>
  <x:c r="T448" s="1"/>
  <x:c r="D448"/>
  <x:c r="S448" s="1"/>
  <x:c r="X392" i="2"/>
  <x:c r="I73" i="7"/>
  <x:c r="G445" i="2"/>
  <x:c r="V445" s="1"/>
  <x:c r="H445"/>
  <x:c r="W445" s="1"/>
  <x:c r="N445"/>
  <x:c r="AC445" s="1"/>
  <x:c r="C445"/>
  <x:c r="R445" s="1"/>
  <x:c r="D445"/>
  <x:c r="S445" s="1"/>
  <x:c r="M445"/>
  <x:c r="AB445" s="1"/>
  <x:c r="K445"/>
  <x:c r="Z445" s="1"/>
  <x:c r="E445"/>
  <x:c r="T445" s="1"/>
  <x:c r="L445"/>
  <x:c r="AA445" s="1"/>
  <x:c r="J445"/>
  <x:c r="Y445" s="1"/>
  <x:c r="F445"/>
  <x:c r="U445" s="1"/>
  <x:c r="J451" i="3" l="1"/>
  <x:c r="Y451" s="1"/>
  <x:c r="G450"/>
  <x:c r="V450" s="1"/>
  <x:c r="L450"/>
  <x:c r="AA450" s="1"/>
  <x:c r="C448"/>
  <x:c r="R448" s="1"/>
  <x:c r="K450"/>
  <x:c r="Z450" s="1"/>
  <x:c r="B98" i="8"/>
  <x:c r="X390" i="3"/>
  <x:c r="I71" i="8"/>
  <x:c r="M449" i="3" l="1"/>
  <x:c r="AB449" s="1"/>
  <x:c r="F450"/>
  <x:c r="U450" s="1"/>
  <x:c r="D449"/>
  <x:c r="S449" s="1"/>
  <x:c r="N452"/>
  <x:c r="AC452" s="1"/>
  <x:c r="H450"/>
  <x:c r="W450" s="1"/>
  <x:c r="E449"/>
  <x:c r="T449" s="1"/>
  <x:c r="X393" i="2"/>
  <x:c r="I74" i="7"/>
  <x:c r="H446" i="2"/>
  <x:c r="W446" s="1"/>
  <x:c r="M446"/>
  <x:c r="AB446" s="1"/>
  <x:c r="D446"/>
  <x:c r="S446" s="1"/>
  <x:c r="C446"/>
  <x:c r="R446" s="1"/>
  <x:c r="J446"/>
  <x:c r="Y446" s="1"/>
  <x:c r="L446"/>
  <x:c r="AA446" s="1"/>
  <x:c r="G446"/>
  <x:c r="V446" s="1"/>
  <x:c r="K446"/>
  <x:c r="Z446" s="1"/>
  <x:c r="N446"/>
  <x:c r="AC446" s="1"/>
  <x:c r="F446"/>
  <x:c r="U446" s="1"/>
  <x:c r="E446"/>
  <x:c r="T446" s="1"/>
  <x:c r="K451" i="3" l="1"/>
  <x:c r="Z451" s="1"/>
  <x:c r="J452"/>
  <x:c r="Y452" s="1"/>
  <x:c r="G451"/>
  <x:c r="V451" s="1"/>
  <x:c r="C449"/>
  <x:c r="R449" s="1"/>
  <x:c r="L451"/>
  <x:c r="AA451" s="1"/>
  <x:c r="B99" i="8"/>
  <x:c r="X391" i="3"/>
  <x:c r="I72" i="8"/>
  <x:c r="D450" i="3" l="1"/>
  <x:c r="S450" s="1"/>
  <x:c r="N453"/>
  <x:c r="AC453" s="1"/>
  <x:c r="H451"/>
  <x:c r="W451" s="1"/>
  <x:c r="F451"/>
  <x:c r="U451" s="1"/>
  <x:c r="M450"/>
  <x:c r="AB450" s="1"/>
  <x:c r="E450"/>
  <x:c r="T450" s="1"/>
  <x:c r="I52" i="4" s="1"/>
  <x:c r="X394" i="2"/>
  <x:c r="I75" i="7"/>
  <x:c r="L447" i="2"/>
  <x:c r="J447"/>
  <x:c r="C447"/>
  <x:c r="H447"/>
  <x:c r="K447"/>
  <x:c r="E447"/>
  <x:c r="G447"/>
  <x:c r="F447"/>
  <x:c r="D447"/>
  <x:c r="M447"/>
  <x:c r="N447"/>
  <x:c r="C450" i="3" l="1"/>
  <x:c r="R450" s="1"/>
  <x:c r="L452"/>
  <x:c r="AA452" s="1"/>
  <x:c r="G452"/>
  <x:c r="V452" s="1"/>
  <x:c r="K452"/>
  <x:c r="Z452" s="1"/>
  <x:c r="J453"/>
  <x:c r="Y453" s="1"/>
  <x:c r="I52" i="8"/>
  <x:c r="B100"/>
  <x:c r="X392" i="3"/>
  <x:c r="I73" i="8"/>
  <x:c r="N454" i="3" l="1"/>
  <x:c r="H452"/>
  <x:c r="W452" s="1"/>
  <x:c r="D451"/>
  <x:c r="S451" s="1"/>
  <x:c r="F452"/>
  <x:c r="U452" s="1"/>
  <x:c r="M451"/>
  <x:c r="AB451" s="1"/>
  <x:c r="E451"/>
  <x:c r="T451" s="1"/>
  <x:c r="X395" i="2"/>
  <x:c r="I76" i="7"/>
  <x:c r="N448" i="2" l="1"/>
  <x:c r="AC448" s="1"/>
  <x:c r="J448"/>
  <x:c r="Y448" s="1"/>
  <x:c r="K448"/>
  <x:c r="Z448" s="1"/>
  <x:c r="C448"/>
  <x:c r="R448" s="1"/>
  <x:c r="H448"/>
  <x:c r="W448" s="1"/>
  <x:c r="L448"/>
  <x:c r="AA448" s="1"/>
  <x:c r="M448"/>
  <x:c r="AB448" s="1"/>
  <x:c r="G448"/>
  <x:c r="V448" s="1"/>
  <x:c r="E448"/>
  <x:c r="T448" s="1"/>
  <x:c r="F448"/>
  <x:c r="U448" s="1"/>
  <x:c r="D448"/>
  <x:c r="S448" s="1"/>
  <x:c r="G453" i="3"/>
  <x:c r="V453" s="1"/>
  <x:c r="K453"/>
  <x:c r="Z453" s="1"/>
  <x:c r="J454"/>
  <x:c r="C451"/>
  <x:c r="R451" s="1"/>
  <x:c r="L453"/>
  <x:c r="AA453" s="1"/>
  <x:c r="B101" i="8"/>
  <x:c r="X393" i="3"/>
  <x:c r="I74" i="8"/>
  <x:c r="N455" i="3" l="1"/>
  <x:c r="AC455" s="1"/>
  <x:c r="M452"/>
  <x:c r="AB452" s="1"/>
  <x:c r="D452"/>
  <x:c r="S452" s="1"/>
  <x:c r="H453"/>
  <x:c r="W453" s="1"/>
  <x:c r="F453"/>
  <x:c r="U453" s="1"/>
  <x:c r="E452"/>
  <x:c r="T452" s="1"/>
  <x:c r="X396" i="2"/>
  <x:c r="I77" i="7"/>
  <x:c r="G449" i="2" l="1"/>
  <x:c r="V449" s="1"/>
  <x:c r="E449"/>
  <x:c r="T449" s="1"/>
  <x:c r="F449"/>
  <x:c r="U449" s="1"/>
  <x:c r="N449"/>
  <x:c r="AC449" s="1"/>
  <x:c r="J449"/>
  <x:c r="Y449" s="1"/>
  <x:c r="K449"/>
  <x:c r="Z449" s="1"/>
  <x:c r="L449"/>
  <x:c r="AA449" s="1"/>
  <x:c r="D449"/>
  <x:c r="S449" s="1"/>
  <x:c r="M449"/>
  <x:c r="AB449" s="1"/>
  <x:c r="H449"/>
  <x:c r="W449" s="1"/>
  <x:c r="C449"/>
  <x:c r="R449" s="1"/>
  <x:c r="L454" i="3"/>
  <x:c r="G454"/>
  <x:c r="J455"/>
  <x:c r="Y455" s="1"/>
  <x:c r="C452"/>
  <x:c r="R452" s="1"/>
  <x:c r="K454"/>
  <x:c r="X394"/>
  <x:c r="I75" i="8"/>
  <x:c r="D453" i="3" l="1"/>
  <x:c r="S453" s="1"/>
  <x:c r="F454"/>
  <x:c r="E453"/>
  <x:c r="T453" s="1"/>
  <x:c r="N456"/>
  <x:c r="AC456" s="1"/>
  <x:c r="H454"/>
  <x:c r="M453"/>
  <x:c r="AB453" s="1"/>
  <x:c r="X397" i="2"/>
  <x:c r="I78" i="7"/>
  <x:c r="B102" i="8"/>
  <x:c r="G450" i="2" l="1"/>
  <x:c r="V450" s="1"/>
  <x:c r="C450"/>
  <x:c r="R450" s="1"/>
  <x:c r="N450"/>
  <x:c r="AC450" s="1"/>
  <x:c r="K450"/>
  <x:c r="Z450" s="1"/>
  <x:c r="H450"/>
  <x:c r="W450" s="1"/>
  <x:c r="E450"/>
  <x:c r="T450" s="1"/>
  <x:c r="L450"/>
  <x:c r="AA450" s="1"/>
  <x:c r="J450"/>
  <x:c r="Y450" s="1"/>
  <x:c r="D450"/>
  <x:c r="S450" s="1"/>
  <x:c r="F450"/>
  <x:c r="U450" s="1"/>
  <x:c r="M450"/>
  <x:c r="AB450" s="1"/>
  <x:c r="J456" i="3"/>
  <x:c r="Y456" s="1"/>
  <x:c r="C453"/>
  <x:c r="R453" s="1"/>
  <x:c r="K455"/>
  <x:c r="Z455" s="1"/>
  <x:c r="G455"/>
  <x:c r="V455" s="1"/>
  <x:c r="L455"/>
  <x:c r="AA455" s="1"/>
  <x:c r="X395"/>
  <x:c r="I76" i="8"/>
  <x:c r="F455" i="3" l="1"/>
  <x:c r="U455" s="1"/>
  <x:c r="H455"/>
  <x:c r="W455" s="1"/>
  <x:c r="E454"/>
  <x:c r="N457"/>
  <x:c r="AC457" s="1"/>
  <x:c r="M454"/>
  <x:c r="D454"/>
  <x:c r="X398" i="2"/>
  <x:c r="I79" i="7"/>
  <x:c r="L451" i="2" l="1"/>
  <x:c r="AA451" s="1"/>
  <x:c r="J451"/>
  <x:c r="Y451" s="1"/>
  <x:c r="N451"/>
  <x:c r="AC451" s="1"/>
  <x:c r="H451"/>
  <x:c r="W451" s="1"/>
  <x:c r="M451"/>
  <x:c r="AB451" s="1"/>
  <x:c r="K451"/>
  <x:c r="Z451" s="1"/>
  <x:c r="F451"/>
  <x:c r="U451" s="1"/>
  <x:c r="C451"/>
  <x:c r="R451" s="1"/>
  <x:c r="G451"/>
  <x:c r="V451" s="1"/>
  <x:c r="D451"/>
  <x:c r="S451" s="1"/>
  <x:c r="E451"/>
  <x:c r="T451" s="1"/>
  <x:c r="C454" i="3"/>
  <x:c r="G456"/>
  <x:c r="V456" s="1"/>
  <x:c r="J457"/>
  <x:c r="Y457" s="1"/>
  <x:c r="K456"/>
  <x:c r="Z456" s="1"/>
  <x:c r="L456"/>
  <x:c r="AA456" s="1"/>
  <x:c r="I53" i="5" s="1"/>
  <x:c r="I53" i="7" s="1"/>
  <x:c r="X396" i="3"/>
  <x:c r="I77" i="8"/>
  <x:c r="M455" i="3" l="1"/>
  <x:c r="AB455" s="1"/>
  <x:c r="D455"/>
  <x:c r="S455" s="1"/>
  <x:c r="N458"/>
  <x:c r="AC458" s="1"/>
  <x:c r="F456"/>
  <x:c r="U456" s="1"/>
  <x:c r="H456"/>
  <x:c r="W456" s="1"/>
  <x:c r="E455"/>
  <x:c r="T455" s="1"/>
  <x:c r="X399" i="2"/>
  <x:c r="I80" i="7"/>
  <x:c r="L452" i="2" l="1"/>
  <x:c r="AA452" s="1"/>
  <x:c r="G452"/>
  <x:c r="V452" s="1"/>
  <x:c r="K452"/>
  <x:c r="Z452" s="1"/>
  <x:c r="M452"/>
  <x:c r="AB452" s="1"/>
  <x:c r="E452"/>
  <x:c r="T452" s="1"/>
  <x:c r="D452"/>
  <x:c r="S452" s="1"/>
  <x:c r="F452"/>
  <x:c r="U452" s="1"/>
  <x:c r="H452"/>
  <x:c r="W452" s="1"/>
  <x:c r="J452"/>
  <x:c r="Y452" s="1"/>
  <x:c r="N452"/>
  <x:c r="AC452" s="1"/>
  <x:c r="C452"/>
  <x:c r="R452" s="1"/>
  <x:c r="G457" i="3"/>
  <x:c r="V457" s="1"/>
  <x:c r="L457"/>
  <x:c r="AA457" s="1"/>
  <x:c r="K457"/>
  <x:c r="Z457" s="1"/>
  <x:c r="C455"/>
  <x:c r="R455" s="1"/>
  <x:c r="J458"/>
  <x:c r="Y458" s="1"/>
  <x:c r="X397"/>
  <x:c r="I78" i="8"/>
  <x:c r="H457" i="3" l="1"/>
  <x:c r="W457" s="1"/>
  <x:c r="F457"/>
  <x:c r="U457" s="1"/>
  <x:c r="N459"/>
  <x:c r="AC459" s="1"/>
  <x:c r="D456"/>
  <x:c r="S456" s="1"/>
  <x:c r="E456"/>
  <x:c r="T456" s="1"/>
  <x:c r="M456"/>
  <x:c r="AB456" s="1"/>
  <x:c r="X400" i="2"/>
  <x:c r="I81" i="7"/>
  <x:c r="N453" i="2" l="1"/>
  <x:c r="AC453" s="1"/>
  <x:c r="M453"/>
  <x:c r="AB453" s="1"/>
  <x:c r="E453"/>
  <x:c r="T453" s="1"/>
  <x:c r="H453"/>
  <x:c r="W453" s="1"/>
  <x:c r="L453"/>
  <x:c r="AA453" s="1"/>
  <x:c r="F453"/>
  <x:c r="U453" s="1"/>
  <x:c r="D453"/>
  <x:c r="S453" s="1"/>
  <x:c r="J453"/>
  <x:c r="Y453" s="1"/>
  <x:c r="C453"/>
  <x:c r="R453" s="1"/>
  <x:c r="G453"/>
  <x:c r="V453" s="1"/>
  <x:c r="K453"/>
  <x:c r="Z453" s="1"/>
  <x:c r="C456" i="3"/>
  <x:c r="R456" s="1"/>
  <x:c r="K458"/>
  <x:c r="Z458" s="1"/>
  <x:c r="L458"/>
  <x:c r="AA458" s="1"/>
  <x:c r="G458"/>
  <x:c r="V458" s="1"/>
  <x:c r="J459"/>
  <x:c r="Y459" s="1"/>
  <x:c r="X398"/>
  <x:c r="I79" i="8"/>
  <x:c r="N460" i="3" l="1"/>
  <x:c r="AC460" s="1"/>
  <x:c r="M457"/>
  <x:c r="AB457" s="1"/>
  <x:c r="D457"/>
  <x:c r="S457" s="1"/>
  <x:c r="F458"/>
  <x:c r="U458" s="1"/>
  <x:c r="H458"/>
  <x:c r="W458" s="1"/>
  <x:c r="E457"/>
  <x:c r="T457" s="1"/>
  <x:c r="X401" i="2"/>
  <x:c r="I82" i="7"/>
  <x:c r="I53" i="4" s="1"/>
  <x:c r="H454" i="2" l="1"/>
  <x:c r="W454" s="1"/>
  <x:c r="K454"/>
  <x:c r="Z454" s="1"/>
  <x:c r="C454"/>
  <x:c r="R454" s="1"/>
  <x:c r="L454"/>
  <x:c r="AA454" s="1"/>
  <x:c r="E454"/>
  <x:c r="T454" s="1"/>
  <x:c r="G454"/>
  <x:c r="V454" s="1"/>
  <x:c r="M454"/>
  <x:c r="AB454" s="1"/>
  <x:c r="N454"/>
  <x:c r="AC454" s="1"/>
  <x:c r="F454"/>
  <x:c r="U454" s="1"/>
  <x:c r="D454"/>
  <x:c r="S454" s="1"/>
  <x:c r="J454"/>
  <x:c r="Y454" s="1"/>
  <x:c r="L459" i="3"/>
  <x:c r="AA459" s="1"/>
  <x:c r="G459"/>
  <x:c r="V459" s="1"/>
  <x:c r="K459"/>
  <x:c r="Z459" s="1"/>
  <x:c r="J460"/>
  <x:c r="Y460" s="1"/>
  <x:c r="C457"/>
  <x:c r="R457" s="1"/>
  <x:c r="I53" i="8"/>
  <x:c r="X399" i="3"/>
  <x:c r="I80" i="8"/>
  <x:c r="N461" i="3" l="1"/>
  <x:c r="AC461" s="1"/>
  <x:c r="F459"/>
  <x:c r="U459" s="1"/>
  <x:c r="E458"/>
  <x:c r="T458" s="1"/>
  <x:c r="D458"/>
  <x:c r="S458" s="1"/>
  <x:c r="M458"/>
  <x:c r="AB458" s="1"/>
  <x:c r="H459"/>
  <x:c r="W459" s="1"/>
  <x:c r="X402" i="2"/>
  <x:c r="I83" i="7"/>
  <x:c r="C455" i="2" l="1"/>
  <x:c r="R455" s="1"/>
  <x:c r="J455"/>
  <x:c r="Y455" s="1"/>
  <x:c r="H455"/>
  <x:c r="W455" s="1"/>
  <x:c r="G455"/>
  <x:c r="V455" s="1"/>
  <x:c r="L455"/>
  <x:c r="AA455" s="1"/>
  <x:c r="E455"/>
  <x:c r="T455" s="1"/>
  <x:c r="K455"/>
  <x:c r="Z455" s="1"/>
  <x:c r="D455"/>
  <x:c r="S455" s="1"/>
  <x:c r="M455"/>
  <x:c r="AB455" s="1"/>
  <x:c r="F455"/>
  <x:c r="U455" s="1"/>
  <x:c r="N455"/>
  <x:c r="AC455" s="1"/>
  <x:c r="G460" i="3"/>
  <x:c r="V460" s="1"/>
  <x:c r="K460"/>
  <x:c r="Z460" s="1"/>
  <x:c r="L460"/>
  <x:c r="AA460" s="1"/>
  <x:c r="C458"/>
  <x:c r="R458" s="1"/>
  <x:c r="J461"/>
  <x:c r="Y461" s="1"/>
  <x:c r="X400"/>
  <x:c r="I81" i="8"/>
  <x:c r="E459" i="3" l="1"/>
  <x:c r="T459" s="1"/>
  <x:c r="F460"/>
  <x:c r="U460" s="1"/>
  <x:c r="H460"/>
  <x:c r="W460" s="1"/>
  <x:c r="M459"/>
  <x:c r="AB459" s="1"/>
  <x:c r="D459"/>
  <x:c r="S459" s="1"/>
  <x:c r="N462"/>
  <x:c r="AC462" s="1"/>
  <x:c r="X403" i="2"/>
  <x:c r="I84" i="7"/>
  <x:c r="J456" i="2" l="1"/>
  <x:c r="Y456" s="1"/>
  <x:c r="C456"/>
  <x:c r="R456" s="1"/>
  <x:c r="L456"/>
  <x:c r="AA456" s="1"/>
  <x:c r="K456"/>
  <x:c r="Z456" s="1"/>
  <x:c r="N456"/>
  <x:c r="AC456" s="1"/>
  <x:c r="M456"/>
  <x:c r="AB456" s="1"/>
  <x:c r="G456"/>
  <x:c r="V456" s="1"/>
  <x:c r="D456"/>
  <x:c r="S456" s="1"/>
  <x:c r="F456"/>
  <x:c r="U456" s="1"/>
  <x:c r="E456"/>
  <x:c r="T456" s="1"/>
  <x:c r="H456"/>
  <x:c r="W456" s="1"/>
  <x:c r="K461" i="3"/>
  <x:c r="Z461" s="1"/>
  <x:c r="L461"/>
  <x:c r="AA461" s="1"/>
  <x:c r="J462"/>
  <x:c r="Y462" s="1"/>
  <x:c r="G461"/>
  <x:c r="V461" s="1"/>
  <x:c r="C459"/>
  <x:c r="R459" s="1"/>
  <x:c r="X401"/>
  <x:c r="I82" i="8"/>
  <x:c r="F461" i="3" l="1"/>
  <x:c r="U461" s="1"/>
  <x:c r="E460"/>
  <x:c r="T460" s="1"/>
  <x:c r="M460"/>
  <x:c r="AB460" s="1"/>
  <x:c r="D460"/>
  <x:c r="S460" s="1"/>
  <x:c r="N463"/>
  <x:c r="AC463" s="1"/>
  <x:c r="H461"/>
  <x:c r="W461" s="1"/>
  <x:c r="X404" i="2"/>
  <x:c r="I85" i="7"/>
  <x:c r="J463" i="3" l="1"/>
  <x:c r="Y463" s="1"/>
  <x:c r="L457" i="2"/>
  <x:c r="AA457" s="1"/>
  <x:c r="G457"/>
  <x:c r="V457" s="1"/>
  <x:c r="M457"/>
  <x:c r="AB457" s="1"/>
  <x:c r="K457"/>
  <x:c r="Z457" s="1"/>
  <x:c r="C457"/>
  <x:c r="R457" s="1"/>
  <x:c r="H457"/>
  <x:c r="W457" s="1"/>
  <x:c r="F457"/>
  <x:c r="U457" s="1"/>
  <x:c r="N457"/>
  <x:c r="AC457" s="1"/>
  <x:c r="E457"/>
  <x:c r="T457" s="1"/>
  <x:c r="D457"/>
  <x:c r="S457" s="1"/>
  <x:c r="J457"/>
  <x:c r="Y457" s="1"/>
  <x:c r="G462" i="3"/>
  <x:c r="V462" s="1"/>
  <x:c r="C460"/>
  <x:c r="R460" s="1"/>
  <x:c r="K462"/>
  <x:c r="Z462" s="1"/>
  <x:c r="L462"/>
  <x:c r="AA462" s="1"/>
  <x:c r="X402"/>
  <x:c r="I83" i="8"/>
  <x:c r="N464" i="3"/>
  <x:c r="AC464" s="1"/>
  <x:c r="M461" l="1"/>
  <x:c r="AB461" s="1"/>
  <x:c r="D461"/>
  <x:c r="S461" s="1"/>
  <x:c r="H462"/>
  <x:c r="W462" s="1"/>
  <x:c r="E461"/>
  <x:c r="T461" s="1"/>
  <x:c r="F462"/>
  <x:c r="U462" s="1"/>
  <x:c r="X405" i="2"/>
  <x:c r="I86" i="7"/>
  <x:c r="J464" i="3" l="1"/>
  <x:c r="Y464" s="1"/>
  <x:c r="D458" i="2"/>
  <x:c r="S458" s="1"/>
  <x:c r="J458"/>
  <x:c r="Y458" s="1"/>
  <x:c r="N458"/>
  <x:c r="AC458" s="1"/>
  <x:c r="F458"/>
  <x:c r="U458" s="1"/>
  <x:c r="H458"/>
  <x:c r="W458" s="1"/>
  <x:c r="G458"/>
  <x:c r="V458" s="1"/>
  <x:c r="K458"/>
  <x:c r="Z458" s="1"/>
  <x:c r="L458"/>
  <x:c r="AA458" s="1"/>
  <x:c r="M458"/>
  <x:c r="AB458" s="1"/>
  <x:c r="E458"/>
  <x:c r="T458" s="1"/>
  <x:c r="C458"/>
  <x:c r="R458" s="1"/>
  <x:c r="C461" i="3"/>
  <x:c r="R461" s="1"/>
  <x:c r="G463"/>
  <x:c r="V463" s="1"/>
  <x:c r="L463"/>
  <x:c r="AA463" s="1"/>
  <x:c r="K463"/>
  <x:c r="Z463" s="1"/>
  <x:c r="I54" i="5" s="1"/>
  <x:c r="I54" i="7" s="1"/>
  <x:c r="X403" i="3"/>
  <x:c r="I84" i="8"/>
  <x:c r="N465" i="3"/>
  <x:c r="AC465" s="1"/>
  <x:c r="M462" l="1"/>
  <x:c r="AB462" s="1"/>
  <x:c r="H463"/>
  <x:c r="W463" s="1"/>
  <x:c r="E462"/>
  <x:c r="T462" s="1"/>
  <x:c r="F463"/>
  <x:c r="U463" s="1"/>
  <x:c r="D462"/>
  <x:c r="S462" s="1"/>
  <x:c r="X406" i="2"/>
  <x:c r="I87" i="7"/>
  <x:c r="L464" i="3"/>
  <x:c r="AA464" s="1"/>
  <x:c r="G464"/>
  <x:c r="V464" s="1"/>
  <x:c r="K464"/>
  <x:c r="Z464" s="1"/>
  <x:c r="J465" l="1"/>
  <x:c r="Y465" s="1"/>
  <x:c r="K459" i="2"/>
  <x:c r="Z459" s="1"/>
  <x:c r="L459"/>
  <x:c r="AA459" s="1"/>
  <x:c r="D459"/>
  <x:c r="S459" s="1"/>
  <x:c r="N459"/>
  <x:c r="AC459" s="1"/>
  <x:c r="C459"/>
  <x:c r="R459" s="1"/>
  <x:c r="G459"/>
  <x:c r="V459" s="1"/>
  <x:c r="J459"/>
  <x:c r="Y459" s="1"/>
  <x:c r="E459"/>
  <x:c r="T459" s="1"/>
  <x:c r="F459"/>
  <x:c r="U459" s="1"/>
  <x:c r="H459"/>
  <x:c r="W459" s="1"/>
  <x:c r="M459"/>
  <x:c r="AB459" s="1"/>
  <x:c r="C462" i="3"/>
  <x:c r="R462" s="1"/>
  <x:c r="X404"/>
  <x:c r="I85" i="8"/>
  <x:c r="N466" i="3"/>
  <x:c r="AC466" s="1"/>
  <x:c r="E463" l="1"/>
  <x:c r="T463" s="1"/>
  <x:c r="D463"/>
  <x:c r="S463" s="1"/>
  <x:c r="H464"/>
  <x:c r="W464" s="1"/>
  <x:c r="F464"/>
  <x:c r="U464" s="1"/>
  <x:c r="M463"/>
  <x:c r="AB463" s="1"/>
  <x:c r="X407" i="2"/>
  <x:c r="I88" i="7"/>
  <x:c r="L465" i="3"/>
  <x:c r="AA465" s="1"/>
  <x:c r="G465"/>
  <x:c r="V465" s="1"/>
  <x:c r="J466"/>
  <x:c r="Y466" s="1"/>
  <x:c r="K465"/>
  <x:c r="Z465" s="1"/>
  <x:c r="K460" i="2" l="1"/>
  <x:c r="Z460" s="1"/>
  <x:c r="H460"/>
  <x:c r="W460" s="1"/>
  <x:c r="G460"/>
  <x:c r="V460" s="1"/>
  <x:c r="J460"/>
  <x:c r="Y460" s="1"/>
  <x:c r="M460"/>
  <x:c r="AB460" s="1"/>
  <x:c r="E460"/>
  <x:c r="T460" s="1"/>
  <x:c r="C460"/>
  <x:c r="R460" s="1"/>
  <x:c r="L460"/>
  <x:c r="AA460" s="1"/>
  <x:c r="N460"/>
  <x:c r="AC460" s="1"/>
  <x:c r="F460"/>
  <x:c r="U460" s="1"/>
  <x:c r="D460"/>
  <x:c r="S460" s="1"/>
  <x:c r="C463" i="3"/>
  <x:c r="R463" s="1"/>
  <x:c r="X405"/>
  <x:c r="I86" i="8"/>
  <x:c r="D464" i="3"/>
  <x:c r="S464" s="1"/>
  <x:c r="E464"/>
  <x:c r="T464" s="1"/>
  <x:c r="F465"/>
  <x:c r="U465" s="1"/>
  <x:c r="H465"/>
  <x:c r="W465" s="1"/>
  <x:c r="N467"/>
  <x:c r="AC467" s="1"/>
  <x:c r="M464"/>
  <x:c r="AB464" s="1"/>
  <x:c r="I54" i="4" s="1"/>
  <x:c r="X408" i="2"/>
  <x:c r="I89" i="7"/>
  <x:c r="C464" i="3"/>
  <x:c r="R464" s="1"/>
  <x:c r="G466"/>
  <x:c r="V466" s="1"/>
  <x:c r="J467"/>
  <x:c r="Y467" s="1"/>
  <x:c r="L466"/>
  <x:c r="AA466" s="1"/>
  <x:c r="K466"/>
  <x:c r="Z466" s="1"/>
  <x:c r="L461" i="2" l="1"/>
  <x:c r="H461"/>
  <x:c r="M461"/>
  <x:c r="K461"/>
  <x:c r="G461"/>
  <x:c r="J461"/>
  <x:c r="C461"/>
  <x:c r="D461"/>
  <x:c r="F461"/>
  <x:c r="N461"/>
  <x:c r="E461"/>
  <x:c r="I54" i="8"/>
  <x:c r="X406" i="3"/>
  <x:c r="I87" i="8"/>
  <x:c r="E465" i="3"/>
  <x:c r="T465" s="1"/>
  <x:c r="N468"/>
  <x:c r="F466"/>
  <x:c r="U466" s="1"/>
  <x:c r="D465"/>
  <x:c r="S465" s="1"/>
  <x:c r="H466"/>
  <x:c r="W466" s="1"/>
  <x:c r="M465"/>
  <x:c r="AB465" s="1"/>
  <x:c r="X409" i="2" l="1"/>
  <x:c r="I90" i="7"/>
  <x:c r="J468" i="3"/>
  <x:c r="C465"/>
  <x:c r="R465" s="1"/>
  <x:c r="L467"/>
  <x:c r="AA467" s="1"/>
  <x:c r="G467"/>
  <x:c r="V467" s="1"/>
  <x:c r="K467"/>
  <x:c r="Z467" s="1"/>
  <x:c r="E462" i="2" l="1"/>
  <x:c r="T462" s="1"/>
  <x:c r="F462"/>
  <x:c r="U462" s="1"/>
  <x:c r="D462"/>
  <x:c r="S462" s="1"/>
  <x:c r="J462"/>
  <x:c r="Y462" s="1"/>
  <x:c r="L462"/>
  <x:c r="AA462" s="1"/>
  <x:c r="M462"/>
  <x:c r="AB462" s="1"/>
  <x:c r="C462"/>
  <x:c r="R462" s="1"/>
  <x:c r="H462"/>
  <x:c r="W462" s="1"/>
  <x:c r="N462"/>
  <x:c r="AC462" s="1"/>
  <x:c r="G462"/>
  <x:c r="V462" s="1"/>
  <x:c r="K462"/>
  <x:c r="Z462" s="1"/>
  <x:c r="X407" i="3"/>
  <x:c r="I88" i="8"/>
  <x:c r="D466" i="3"/>
  <x:c r="S466" s="1"/>
  <x:c r="F467"/>
  <x:c r="U467" s="1"/>
  <x:c r="M466"/>
  <x:c r="AB466" s="1"/>
  <x:c r="H467"/>
  <x:c r="W467" s="1"/>
  <x:c r="E466"/>
  <x:c r="T466" s="1"/>
  <x:c r="N469" l="1"/>
  <x:c r="AC469" s="1"/>
  <x:c r="X410" i="2"/>
  <x:c r="I91" i="7"/>
  <x:c r="K468" i="3"/>
  <x:c r="L468"/>
  <x:c r="C466"/>
  <x:c r="R466" s="1"/>
  <x:c r="G468"/>
  <x:c r="N463" i="2" l="1"/>
  <x:c r="AC463" s="1"/>
  <x:c r="G463"/>
  <x:c r="V463" s="1"/>
  <x:c r="F463"/>
  <x:c r="U463" s="1"/>
  <x:c r="D463"/>
  <x:c r="S463" s="1"/>
  <x:c r="L463"/>
  <x:c r="AA463" s="1"/>
  <x:c r="C463"/>
  <x:c r="R463" s="1"/>
  <x:c r="H463"/>
  <x:c r="W463" s="1"/>
  <x:c r="M463"/>
  <x:c r="AB463" s="1"/>
  <x:c r="E463"/>
  <x:c r="T463" s="1"/>
  <x:c r="K463"/>
  <x:c r="Z463" s="1"/>
  <x:c r="J463"/>
  <x:c r="Y463" s="1"/>
  <x:c r="J469" i="3"/>
  <x:c r="Y469" s="1"/>
  <x:c r="X408"/>
  <x:c r="I89" i="8"/>
  <x:c r="M467" i="3"/>
  <x:c r="AB467" s="1"/>
  <x:c r="D467"/>
  <x:c r="S467" s="1"/>
  <x:c r="H468"/>
  <x:c r="F468"/>
  <x:c r="E467"/>
  <x:c r="T467" s="1"/>
  <x:c r="N470" l="1"/>
  <x:c r="AC470" s="1"/>
  <x:c r="X411" i="2"/>
  <x:c r="I92" i="7"/>
  <x:c r="C467" i="3"/>
  <x:c r="R467" s="1"/>
  <x:c r="D464" i="2"/>
  <x:c r="S464" s="1"/>
  <x:c r="K464"/>
  <x:c r="Z464" s="1"/>
  <x:c r="L464"/>
  <x:c r="AA464" s="1"/>
  <x:c r="M464"/>
  <x:c r="AB464" s="1"/>
  <x:c r="N464"/>
  <x:c r="AC464" s="1"/>
  <x:c r="G464"/>
  <x:c r="V464" s="1"/>
  <x:c r="H464" l="1"/>
  <x:c r="W464" s="1"/>
  <x:c r="C464"/>
  <x:c r="R464" s="1"/>
  <x:c r="E464"/>
  <x:c r="T464" s="1"/>
  <x:c r="F464"/>
  <x:c r="U464" s="1"/>
  <x:c r="J464"/>
  <x:c r="Y464" s="1"/>
  <x:c r="J470" i="3"/>
  <x:c r="Y470" s="1"/>
  <x:c r="K469"/>
  <x:c r="Z469" s="1"/>
  <x:c r="G469"/>
  <x:c r="V469" s="1"/>
  <x:c r="L469"/>
  <x:c r="AA469" s="1"/>
  <x:c r="X409"/>
  <x:c r="I90" i="8"/>
  <x:c r="M468" i="3"/>
  <x:c r="E468"/>
  <x:c r="D468"/>
  <x:c r="N471" l="1"/>
  <x:c r="AC471" s="1"/>
  <x:c r="F469"/>
  <x:c r="U469" s="1"/>
  <x:c r="H469"/>
  <x:c r="W469" s="1"/>
  <x:c r="X412" i="2"/>
  <x:c r="I93" i="7"/>
  <x:c r="C468" i="3"/>
  <x:c r="J465" i="2"/>
  <x:c r="Y465" s="1"/>
  <x:c r="M465"/>
  <x:c r="AB465" s="1"/>
  <x:c r="C465"/>
  <x:c r="R465" s="1"/>
  <x:c r="F465"/>
  <x:c r="U465" s="1"/>
  <x:c r="D465"/>
  <x:c r="S465" s="1"/>
  <x:c r="K465"/>
  <x:c r="Z465" s="1"/>
  <x:c r="E465"/>
  <x:c r="T465" s="1"/>
  <x:c r="G465"/>
  <x:c r="V465" s="1"/>
  <x:c r="H465"/>
  <x:c r="W465" s="1"/>
  <x:c r="N465"/>
  <x:c r="AC465" s="1"/>
  <x:c r="L465"/>
  <x:c r="AA465" s="1"/>
  <x:c r="L470" i="3" l="1"/>
  <x:c r="AA470" s="1"/>
  <x:c r="J471"/>
  <x:c r="Y471" s="1"/>
  <x:c r="G470"/>
  <x:c r="V470" s="1"/>
  <x:c r="K470"/>
  <x:c r="Z470" s="1"/>
  <x:c r="X410"/>
  <x:c r="I91" i="8"/>
  <x:c r="I55" i="5" s="1"/>
  <x:c r="I55" i="7" s="1"/>
  <x:c r="M469" i="3" l="1"/>
  <x:c r="AB469" s="1"/>
  <x:c r="E469"/>
  <x:c r="T469" s="1"/>
  <x:c r="N472"/>
  <x:c r="AC472" s="1"/>
  <x:c r="D469"/>
  <x:c r="S469" s="1"/>
  <x:c r="F470"/>
  <x:c r="U470" s="1"/>
  <x:c r="H470"/>
  <x:c r="W470" s="1"/>
  <x:c r="X413" i="2"/>
  <x:c r="I94" i="7"/>
  <x:c r="J466" i="2"/>
  <x:c r="Y466" s="1"/>
  <x:c r="L466"/>
  <x:c r="AA466" s="1"/>
  <x:c r="G466"/>
  <x:c r="V466" s="1"/>
  <x:c r="E466"/>
  <x:c r="T466" s="1"/>
  <x:c r="N466"/>
  <x:c r="AC466" s="1"/>
  <x:c r="D466"/>
  <x:c r="S466" s="1"/>
  <x:c r="H466"/>
  <x:c r="W466" s="1"/>
  <x:c r="K466"/>
  <x:c r="Z466" s="1"/>
  <x:c r="F466"/>
  <x:c r="U466" s="1"/>
  <x:c r="C466"/>
  <x:c r="R466" s="1"/>
  <x:c r="M466"/>
  <x:c r="AB466" s="1"/>
  <x:c r="L471" i="3" l="1"/>
  <x:c r="AA471" s="1"/>
  <x:c r="C469"/>
  <x:c r="R469" s="1"/>
  <x:c r="J472"/>
  <x:c r="Y472" s="1"/>
  <x:c r="G471"/>
  <x:c r="V471" s="1"/>
  <x:c r="K471"/>
  <x:c r="Z471" s="1"/>
  <x:c r="X411"/>
  <x:c r="I92" i="8"/>
  <x:c r="D470" i="3" l="1"/>
  <x:c r="S470" s="1"/>
  <x:c r="E470"/>
  <x:c r="T470" s="1"/>
  <x:c r="H471"/>
  <x:c r="W471" s="1"/>
  <x:c r="F471"/>
  <x:c r="U471" s="1"/>
  <x:c r="N473"/>
  <x:c r="AC473" s="1"/>
  <x:c r="M470"/>
  <x:c r="AB470" s="1"/>
  <x:c r="X414" i="2"/>
  <x:c r="I95" i="7"/>
  <x:c r="E467" i="2"/>
  <x:c r="T467" s="1"/>
  <x:c r="G467"/>
  <x:c r="V467" s="1"/>
  <x:c r="M467"/>
  <x:c r="AB467" s="1"/>
  <x:c r="J467"/>
  <x:c r="Y467" s="1"/>
  <x:c r="F467"/>
  <x:c r="U467" s="1"/>
  <x:c r="K467"/>
  <x:c r="Z467" s="1"/>
  <x:c r="L467"/>
  <x:c r="AA467" s="1"/>
  <x:c r="N467"/>
  <x:c r="AC467" s="1"/>
  <x:c r="C467"/>
  <x:c r="R467" s="1"/>
  <x:c r="H467"/>
  <x:c r="W467" s="1"/>
  <x:c r="D467"/>
  <x:c r="S467" s="1"/>
  <x:c r="J473" i="3" l="1"/>
  <x:c r="Y473" s="1"/>
  <x:c r="L472"/>
  <x:c r="AA472" s="1"/>
  <x:c r="C470"/>
  <x:c r="R470" s="1"/>
  <x:c r="G472"/>
  <x:c r="V472" s="1"/>
  <x:c r="K472"/>
  <x:c r="Z472" s="1"/>
  <x:c r="I415" i="2"/>
  <x:c r="X412" i="3"/>
  <x:c r="I93" i="8"/>
  <x:c r="E471" i="3" l="1"/>
  <x:c r="T471" s="1"/>
  <x:c r="F472"/>
  <x:c r="U472" s="1"/>
  <x:c r="D471"/>
  <x:c r="S471" s="1"/>
  <x:c r="M471"/>
  <x:c r="AB471" s="1"/>
  <x:c r="N474"/>
  <x:c r="AC474" s="1"/>
  <x:c r="H472"/>
  <x:c r="W472" s="1"/>
  <x:c r="I55" i="4" s="1"/>
  <x:c r="X415" i="2"/>
  <x:c r="I96" i="7"/>
  <x:c r="K468" i="2"/>
  <x:c r="Z468" s="1"/>
  <x:c r="M468"/>
  <x:c r="AB468" s="1"/>
  <x:c r="L468"/>
  <x:c r="AA468" s="1"/>
  <x:c r="C468"/>
  <x:c r="R468" s="1"/>
  <x:c r="N468"/>
  <x:c r="AC468" s="1"/>
  <x:c r="H468"/>
  <x:c r="W468" s="1"/>
  <x:c r="J468"/>
  <x:c r="Y468" s="1"/>
  <x:c r="E468"/>
  <x:c r="T468" s="1"/>
  <x:c r="D468"/>
  <x:c r="S468" s="1"/>
  <x:c r="F468"/>
  <x:c r="U468" s="1"/>
  <x:c r="G468"/>
  <x:c r="V468" s="1"/>
  <x:c r="L473" i="3" l="1"/>
  <x:c r="AA473" s="1"/>
  <x:c r="K473"/>
  <x:c r="Z473" s="1"/>
  <x:c r="C471"/>
  <x:c r="R471" s="1"/>
  <x:c r="J474"/>
  <x:c r="Y474" s="1"/>
  <x:c r="G473"/>
  <x:c r="V473" s="1"/>
  <x:c r="I55" i="8"/>
  <x:c r="I416" i="2"/>
  <x:c r="X413" i="3"/>
  <x:c r="I94" i="8"/>
  <x:c r="N475" i="3" l="1"/>
  <x:c r="AC475" s="1"/>
  <x:c r="H473"/>
  <x:c r="W473" s="1"/>
  <x:c r="M472"/>
  <x:c r="AB472" s="1"/>
  <x:c r="D472"/>
  <x:c r="S472" s="1"/>
  <x:c r="E472"/>
  <x:c r="T472" s="1"/>
  <x:c r="F473"/>
  <x:c r="U473" s="1"/>
  <x:c r="X416" i="2"/>
  <x:c r="I97" i="7"/>
  <x:c r="G469" i="2" l="1"/>
  <x:c r="V469" s="1"/>
  <x:c r="J469"/>
  <x:c r="Y469" s="1"/>
  <x:c r="N469"/>
  <x:c r="AC469" s="1"/>
  <x:c r="E469"/>
  <x:c r="T469" s="1"/>
  <x:c r="K469"/>
  <x:c r="Z469" s="1"/>
  <x:c r="M469"/>
  <x:c r="AB469" s="1"/>
  <x:c r="F469"/>
  <x:c r="U469" s="1"/>
  <x:c r="D469"/>
  <x:c r="S469" s="1"/>
  <x:c r="L469"/>
  <x:c r="AA469" s="1"/>
  <x:c r="C469"/>
  <x:c r="R469" s="1"/>
  <x:c r="H469"/>
  <x:c r="W469" s="1"/>
  <x:c r="C472" i="3"/>
  <x:c r="R472" s="1"/>
  <x:c r="L474"/>
  <x:c r="AA474" s="1"/>
  <x:c r="K474"/>
  <x:c r="Z474" s="1"/>
  <x:c r="J475"/>
  <x:c r="Y475" s="1"/>
  <x:c r="G474"/>
  <x:c r="V474" s="1"/>
  <x:c r="X414"/>
  <x:c r="I95" i="8"/>
  <x:c r="I417" i="2"/>
  <x:c r="F474" i="3" l="1"/>
  <x:c r="U474" s="1"/>
  <x:c r="N476"/>
  <x:c r="AC476" s="1"/>
  <x:c r="H474"/>
  <x:c r="W474" s="1"/>
  <x:c r="M473"/>
  <x:c r="AB473" s="1"/>
  <x:c r="E473"/>
  <x:c r="T473" s="1"/>
  <x:c r="D473"/>
  <x:c r="S473" s="1"/>
  <x:c r="X417" i="2"/>
  <x:c r="I98" i="7"/>
  <x:c r="I415" i="3"/>
  <x:c r="K470" i="2" l="1"/>
  <x:c r="Z470" s="1"/>
  <x:c r="D470"/>
  <x:c r="S470" s="1"/>
  <x:c r="M470"/>
  <x:c r="AB470" s="1"/>
  <x:c r="J470"/>
  <x:c r="Y470" s="1"/>
  <x:c r="E470"/>
  <x:c r="T470" s="1"/>
  <x:c r="N470"/>
  <x:c r="AC470" s="1"/>
  <x:c r="H470"/>
  <x:c r="W470" s="1"/>
  <x:c r="L470"/>
  <x:c r="AA470" s="1"/>
  <x:c r="F470"/>
  <x:c r="U470" s="1"/>
  <x:c r="C470"/>
  <x:c r="R470" s="1"/>
  <x:c r="G470"/>
  <x:c r="V470" s="1"/>
  <x:c r="L475" i="3"/>
  <x:c r="AA475" s="1"/>
  <x:c r="C473"/>
  <x:c r="R473" s="1"/>
  <x:c r="G475"/>
  <x:c r="V475" s="1"/>
  <x:c r="J476"/>
  <x:c r="Y476" s="1"/>
  <x:c r="K475"/>
  <x:c r="Z475" s="1"/>
  <x:c r="X415"/>
  <x:c r="I96" i="8"/>
  <x:c r="I418" i="2"/>
  <x:c r="D474" i="3" l="1"/>
  <x:c r="S474" s="1"/>
  <x:c r="F475"/>
  <x:c r="U475" s="1"/>
  <x:c r="M474"/>
  <x:c r="AB474" s="1"/>
  <x:c r="N477"/>
  <x:c r="AC477" s="1"/>
  <x:c r="E474"/>
  <x:c r="T474" s="1"/>
  <x:c r="H475"/>
  <x:c r="W475" s="1"/>
  <x:c r="X418" i="2"/>
  <x:c r="I99" i="7"/>
  <x:c r="I416" i="3"/>
  <x:c r="G471" i="2" l="1"/>
  <x:c r="V471" s="1"/>
  <x:c r="D471"/>
  <x:c r="S471" s="1"/>
  <x:c r="K471"/>
  <x:c r="Z471" s="1"/>
  <x:c r="E471"/>
  <x:c r="T471" s="1"/>
  <x:c r="F471"/>
  <x:c r="U471" s="1"/>
  <x:c r="J471"/>
  <x:c r="Y471" s="1"/>
  <x:c r="L471"/>
  <x:c r="AA471" s="1"/>
  <x:c r="H471"/>
  <x:c r="W471" s="1"/>
  <x:c r="C471"/>
  <x:c r="R471" s="1"/>
  <x:c r="N471"/>
  <x:c r="AC471" s="1"/>
  <x:c r="M471"/>
  <x:c r="AB471" s="1"/>
  <x:c r="J477" i="3"/>
  <x:c r="Y477" s="1"/>
  <x:c r="L476"/>
  <x:c r="AA476" s="1"/>
  <x:c r="K476"/>
  <x:c r="Z476" s="1"/>
  <x:c r="G476"/>
  <x:c r="V476" s="1"/>
  <x:c r="C474"/>
  <x:c r="R474" s="1"/>
  <x:c r="X416"/>
  <x:c r="I97" i="8"/>
  <x:c r="I419" i="2"/>
  <x:c r="F476" i="3" l="1"/>
  <x:c r="U476" s="1"/>
  <x:c r="H476"/>
  <x:c r="W476" s="1"/>
  <x:c r="M475"/>
  <x:c r="AB475" s="1"/>
  <x:c r="N478"/>
  <x:c r="AC478" s="1"/>
  <x:c r="D475"/>
  <x:c r="S475" s="1"/>
  <x:c r="E475"/>
  <x:c r="T475" s="1"/>
  <x:c r="I417"/>
  <x:c r="X419" i="2"/>
  <x:c r="I100" i="7"/>
  <x:c r="H472" i="2" l="1"/>
  <x:c r="W472" s="1"/>
  <x:c r="L472"/>
  <x:c r="AA472" s="1"/>
  <x:c r="K472"/>
  <x:c r="Z472" s="1"/>
  <x:c r="M472"/>
  <x:c r="AB472" s="1"/>
  <x:c r="E472"/>
  <x:c r="T472" s="1"/>
  <x:c r="G472"/>
  <x:c r="V472" s="1"/>
  <x:c r="C472"/>
  <x:c r="R472" s="1"/>
  <x:c r="J472"/>
  <x:c r="Y472" s="1"/>
  <x:c r="N472"/>
  <x:c r="AC472" s="1"/>
  <x:c r="D472"/>
  <x:c r="S472" s="1"/>
  <x:c r="F472"/>
  <x:c r="U472" s="1"/>
  <x:c r="C475" i="3"/>
  <x:c r="R475" s="1"/>
  <x:c r="K477"/>
  <x:c r="Z477" s="1"/>
  <x:c r="L477"/>
  <x:c r="AA477" s="1"/>
  <x:c r="J478"/>
  <x:c r="Y478" s="1"/>
  <x:c r="G477"/>
  <x:c r="V477" s="1"/>
  <x:c r="I420" i="2"/>
  <x:c r="I56" i="5" s="1"/>
  <x:c r="I56" i="7" s="1"/>
  <x:c r="X417" i="3"/>
  <x:c r="I98" i="8"/>
  <x:c r="F477" i="3" l="1"/>
  <x:c r="U477" s="1"/>
  <x:c r="N479"/>
  <x:c r="AC479" s="1"/>
  <x:c r="H477"/>
  <x:c r="W477" s="1"/>
  <x:c r="M476"/>
  <x:c r="AB476" s="1"/>
  <x:c r="D476"/>
  <x:c r="S476" s="1"/>
  <x:c r="E476"/>
  <x:c r="T476" s="1"/>
  <x:c r="X420" i="2"/>
  <x:c r="I101" i="7"/>
  <x:c r="I418" i="3"/>
  <x:c r="F473" i="2" l="1"/>
  <x:c r="U473" s="1"/>
  <x:c r="M473"/>
  <x:c r="AB473" s="1"/>
  <x:c r="D473"/>
  <x:c r="S473" s="1"/>
  <x:c r="G473"/>
  <x:c r="V473" s="1"/>
  <x:c r="E473"/>
  <x:c r="T473" s="1"/>
  <x:c r="J473"/>
  <x:c r="Y473" s="1"/>
  <x:c r="H473"/>
  <x:c r="W473" s="1"/>
  <x:c r="L473"/>
  <x:c r="AA473" s="1"/>
  <x:c r="N473"/>
  <x:c r="AC473" s="1"/>
  <x:c r="K473"/>
  <x:c r="Z473" s="1"/>
  <x:c r="C473"/>
  <x:c r="R473" s="1"/>
  <x:c r="J479" i="3"/>
  <x:c r="Y479" s="1"/>
  <x:c r="C476"/>
  <x:c r="R476" s="1"/>
  <x:c r="G478"/>
  <x:c r="V478" s="1"/>
  <x:c r="K478"/>
  <x:c r="Z478" s="1"/>
  <x:c r="L478"/>
  <x:c r="AA478" s="1"/>
  <x:c r="X418"/>
  <x:c r="I99" i="8"/>
  <x:c r="I421" i="2"/>
  <x:c r="H478" i="3" l="1"/>
  <x:c r="W478" s="1"/>
  <x:c r="N480"/>
  <x:c r="AC480" s="1"/>
  <x:c r="D477"/>
  <x:c r="S477" s="1"/>
  <x:c r="F478"/>
  <x:c r="U478" s="1"/>
  <x:c r="M477"/>
  <x:c r="AB477" s="1"/>
  <x:c r="E477"/>
  <x:c r="T477" s="1"/>
  <x:c r="X421" i="2"/>
  <x:c r="I419" i="3"/>
  <x:c r="E474" i="2" l="1"/>
  <x:c r="T474" s="1"/>
  <x:c r="M474"/>
  <x:c r="AB474" s="1"/>
  <x:c r="K474"/>
  <x:c r="Z474" s="1"/>
  <x:c r="H474"/>
  <x:c r="W474" s="1"/>
  <x:c r="G474"/>
  <x:c r="V474" s="1"/>
  <x:c r="N474"/>
  <x:c r="AC474" s="1"/>
  <x:c r="J474"/>
  <x:c r="Y474" s="1"/>
  <x:c r="F474"/>
  <x:c r="U474" s="1"/>
  <x:c r="L474"/>
  <x:c r="AA474" s="1"/>
  <x:c r="C474"/>
  <x:c r="R474" s="1"/>
  <x:c r="D474"/>
  <x:c r="S474" s="1"/>
  <x:c r="J480" i="3"/>
  <x:c r="Y480" s="1"/>
  <x:c r="K479"/>
  <x:c r="Z479" s="1"/>
  <x:c r="C477"/>
  <x:c r="R477" s="1"/>
  <x:c r="L479"/>
  <x:c r="AA479" s="1"/>
  <x:c r="G479"/>
  <x:c r="V479" s="1"/>
  <x:c r="I102" i="7"/>
  <x:c r="I422" i="2"/>
  <x:c r="X419" i="3"/>
  <x:c r="I100" i="8"/>
  <x:c r="M478" i="3" l="1"/>
  <x:c r="AB478" s="1"/>
  <x:c r="N481"/>
  <x:c r="AC481" s="1"/>
  <x:c r="D478"/>
  <x:c r="S478" s="1"/>
  <x:c r="H479"/>
  <x:c r="W479" s="1"/>
  <x:c r="F479"/>
  <x:c r="U479" s="1"/>
  <x:c r="E478"/>
  <x:c r="T478" s="1"/>
  <x:c r="X422" i="2"/>
  <x:c r="I423" s="1"/>
  <x:c r="X423" s="1"/>
  <x:c r="I424" s="1"/>
  <x:c r="X424" s="1"/>
  <x:c r="I420" i="3"/>
  <x:c r="I56" i="4" s="1"/>
  <x:c r="D475" i="2" l="1"/>
  <x:c r="G475"/>
  <x:c r="E475"/>
  <x:c r="N475"/>
  <x:c r="F475"/>
  <x:c r="C475"/>
  <x:c r="M475"/>
  <x:c r="H475"/>
  <x:c r="J475"/>
  <x:c r="L475"/>
  <x:c r="K475"/>
  <x:c r="L480" i="3"/>
  <x:c r="AA480" s="1"/>
  <x:c r="J481"/>
  <x:c r="Y481" s="1"/>
  <x:c r="G480"/>
  <x:c r="V480" s="1"/>
  <x:c r="K480"/>
  <x:c r="Z480" s="1"/>
  <x:c r="C478"/>
  <x:c r="R478" s="1"/>
  <x:c r="I56" i="8"/>
  <x:c r="I425" i="2"/>
  <x:c r="X425" s="1"/>
  <x:c r="X420" i="3"/>
  <x:c r="I101" i="8"/>
  <x:c r="I426" i="2" l="1"/>
  <x:c r="I427" s="1"/>
  <x:c r="E479" i="3"/>
  <x:c r="T479" s="1"/>
  <x:c r="M479"/>
  <x:c r="AB479" s="1"/>
  <x:c r="F480"/>
  <x:c r="U480" s="1"/>
  <x:c r="D479"/>
  <x:c r="S479" s="1"/>
  <x:c r="N482"/>
  <x:c r="H480"/>
  <x:c r="W480" s="1"/>
  <x:c r="I421"/>
  <x:c r="I57" i="5" l="1"/>
  <x:c r="I57" i="7" s="1"/>
  <x:c r="X427" i="2"/>
  <x:c r="F476"/>
  <x:c r="U476" s="1"/>
  <x:c r="N476"/>
  <x:c r="AC476" s="1"/>
  <x:c r="E476"/>
  <x:c r="T476" s="1"/>
  <x:c r="C476"/>
  <x:c r="R476" s="1"/>
  <x:c r="J476"/>
  <x:c r="Y476" s="1"/>
  <x:c r="K476"/>
  <x:c r="Z476" s="1"/>
  <x:c r="H476"/>
  <x:c r="W476" s="1"/>
  <x:c r="G476"/>
  <x:c r="V476" s="1"/>
  <x:c r="L476"/>
  <x:c r="AA476" s="1"/>
  <x:c r="M476"/>
  <x:c r="AB476" s="1"/>
  <x:c r="D476"/>
  <x:c r="S476" s="1"/>
  <x:c r="K481" i="3"/>
  <x:c r="Z481" s="1"/>
  <x:c r="G481"/>
  <x:c r="V481" s="1"/>
  <x:c r="J482"/>
  <x:c r="L481"/>
  <x:c r="AA481" s="1"/>
  <x:c r="C479"/>
  <x:c r="R479" s="1"/>
  <x:c r="X421"/>
  <x:c r="I428" i="2" l="1"/>
  <x:c r="X428" s="1"/>
  <x:c r="H481" i="3"/>
  <x:c r="W481" s="1"/>
  <x:c r="F481"/>
  <x:c r="U481" s="1"/>
  <x:c r="D480"/>
  <x:c r="S480" s="1"/>
  <x:c r="M480"/>
  <x:c r="AB480" s="1"/>
  <x:c r="N483"/>
  <x:c r="AC483" s="1"/>
  <x:c r="E480"/>
  <x:c r="T480" s="1"/>
  <x:c r="I102" i="8"/>
  <x:c r="I422" i="3"/>
  <x:c r="G477" i="2" l="1"/>
  <x:c r="V477" s="1"/>
  <x:c r="L477"/>
  <x:c r="AA477" s="1"/>
  <x:c r="D477"/>
  <x:c r="S477" s="1"/>
  <x:c r="C477"/>
  <x:c r="R477" s="1"/>
  <x:c r="F477"/>
  <x:c r="U477" s="1"/>
  <x:c r="N477"/>
  <x:c r="AC477" s="1"/>
  <x:c r="J477"/>
  <x:c r="Y477" s="1"/>
  <x:c r="M477"/>
  <x:c r="AB477" s="1"/>
  <x:c r="K477"/>
  <x:c r="Z477" s="1"/>
  <x:c r="E477"/>
  <x:c r="T477" s="1"/>
  <x:c r="H477"/>
  <x:c r="W477" s="1"/>
  <x:c r="J483" i="3"/>
  <x:c r="Y483" s="1"/>
  <x:c r="K482"/>
  <x:c r="C480"/>
  <x:c r="R480" s="1"/>
  <x:c r="L482"/>
  <x:c r="G482"/>
  <x:c r="X422"/>
  <x:c r="I429" i="2" l="1"/>
  <x:c r="X429" s="1"/>
  <x:c r="E481" i="3"/>
  <x:c r="T481" s="1"/>
  <x:c r="D481"/>
  <x:c r="S481" s="1"/>
  <x:c r="H482"/>
  <x:c r="N484"/>
  <x:c r="AC484" s="1"/>
  <x:c r="M481"/>
  <x:c r="AB481" s="1"/>
  <x:c r="F482"/>
  <x:c r="I423"/>
  <x:c r="J484" l="1"/>
  <x:c r="Y484" s="1"/>
  <x:c r="H478" i="2"/>
  <x:c r="W478" s="1"/>
  <x:c r="K478"/>
  <x:c r="Z478" s="1"/>
  <x:c r="M478"/>
  <x:c r="AB478" s="1"/>
  <x:c r="G478"/>
  <x:c r="V478" s="1"/>
  <x:c r="F478"/>
  <x:c r="U478" s="1"/>
  <x:c r="L478"/>
  <x:c r="AA478" s="1"/>
  <x:c r="D478"/>
  <x:c r="S478" s="1"/>
  <x:c r="J478"/>
  <x:c r="Y478" s="1"/>
  <x:c r="N478"/>
  <x:c r="AC478" s="1"/>
  <x:c r="E478"/>
  <x:c r="T478" s="1"/>
  <x:c r="C478"/>
  <x:c r="R478" s="1"/>
  <x:c r="K483" i="3"/>
  <x:c r="Z483" s="1"/>
  <x:c r="G483"/>
  <x:c r="V483" s="1"/>
  <x:c r="L483"/>
  <x:c r="AA483" s="1"/>
  <x:c r="C481"/>
  <x:c r="R481" s="1"/>
  <x:c r="X423"/>
  <x:c r="I430" i="2" l="1"/>
  <x:c r="X430" s="1"/>
  <x:c r="N485" i="3"/>
  <x:c r="AC485" s="1"/>
  <x:c r="D482"/>
  <x:c r="H483"/>
  <x:c r="W483" s="1"/>
  <x:c r="F483"/>
  <x:c r="U483" s="1"/>
  <x:c r="M482"/>
  <x:c r="E482"/>
  <x:c r="I424"/>
  <x:c r="J485"/>
  <x:c r="Y485" s="1"/>
  <x:c r="G484" l="1"/>
  <x:c r="V484" s="1"/>
  <x:c r="K484"/>
  <x:c r="Z484" s="1"/>
  <x:c r="D479" i="2"/>
  <x:c r="S479" s="1"/>
  <x:c r="J479"/>
  <x:c r="Y479" s="1"/>
  <x:c r="N479"/>
  <x:c r="AC479" s="1"/>
  <x:c r="H479"/>
  <x:c r="W479" s="1"/>
  <x:c r="C479"/>
  <x:c r="R479" s="1"/>
  <x:c r="E479"/>
  <x:c r="T479" s="1"/>
  <x:c r="M479"/>
  <x:c r="AB479" s="1"/>
  <x:c r="K479"/>
  <x:c r="Z479" s="1"/>
  <x:c r="F479"/>
  <x:c r="U479" s="1"/>
  <x:c r="L479"/>
  <x:c r="AA479" s="1"/>
  <x:c r="G479"/>
  <x:c r="V479" s="1"/>
  <x:c r="L484" i="3"/>
  <x:c r="AA484" s="1"/>
  <x:c r="C482"/>
  <x:c r="X424"/>
  <x:c r="N486"/>
  <x:c r="AC486" s="1"/>
  <x:c r="I431" i="2" l="1"/>
  <x:c r="X431" s="1"/>
  <x:c r="M483" i="3"/>
  <x:c r="AB483" s="1"/>
  <x:c r="E483"/>
  <x:c r="T483" s="1"/>
  <x:c r="D483"/>
  <x:c r="S483" s="1"/>
  <x:c r="F484"/>
  <x:c r="U484" s="1"/>
  <x:c r="H484"/>
  <x:c r="W484" s="1"/>
  <x:c r="I425"/>
  <x:c r="J486"/>
  <x:c r="Y486" s="1"/>
  <x:c r="K485"/>
  <x:c r="Z485" s="1"/>
  <x:c r="G485" l="1"/>
  <x:c r="V485" s="1"/>
  <x:c r="F480" i="2"/>
  <x:c r="U480" s="1"/>
  <x:c r="D480"/>
  <x:c r="S480" s="1"/>
  <x:c r="H480"/>
  <x:c r="W480" s="1"/>
  <x:c r="L480"/>
  <x:c r="AA480" s="1"/>
  <x:c r="C480"/>
  <x:c r="R480" s="1"/>
  <x:c r="E480"/>
  <x:c r="T480" s="1"/>
  <x:c r="M480"/>
  <x:c r="AB480" s="1"/>
  <x:c r="G480"/>
  <x:c r="V480" s="1"/>
  <x:c r="K480"/>
  <x:c r="Z480" s="1"/>
  <x:c r="J480"/>
  <x:c r="Y480" s="1"/>
  <x:c r="N480"/>
  <x:c r="AC480" s="1"/>
  <x:c r="C483" i="3"/>
  <x:c r="R483" s="1"/>
  <x:c r="L485"/>
  <x:c r="AA485" s="1"/>
  <x:c r="X425"/>
  <x:c r="I426" s="1"/>
  <x:c r="H485"/>
  <x:c r="W485" s="1"/>
  <x:c r="N487"/>
  <x:c r="AC487" s="1"/>
  <x:c r="D484" l="1"/>
  <x:c r="S484" s="1"/>
  <x:c r="I432" i="2"/>
  <x:c r="X432" s="1"/>
  <x:c r="E484" i="3"/>
  <x:c r="T484" s="1"/>
  <x:c r="F485"/>
  <x:c r="U485" s="1"/>
  <x:c r="M484"/>
  <x:c r="AB484" s="1"/>
  <x:c r="L486"/>
  <x:c r="AA486" s="1"/>
  <x:c r="J487"/>
  <x:c r="Y487" s="1"/>
  <x:c r="K486"/>
  <x:c r="Z486" s="1"/>
  <x:c r="G486" l="1"/>
  <x:c r="V486" s="1"/>
  <x:c r="F481" i="2"/>
  <x:c r="U481" s="1"/>
  <x:c r="L481"/>
  <x:c r="AA481" s="1"/>
  <x:c r="J481"/>
  <x:c r="Y481" s="1"/>
  <x:c r="N481"/>
  <x:c r="AC481" s="1"/>
  <x:c r="K481"/>
  <x:c r="Z481" s="1"/>
  <x:c r="E481"/>
  <x:c r="T481" s="1"/>
  <x:c r="D481"/>
  <x:c r="S481" s="1"/>
  <x:c r="M481"/>
  <x:c r="AB481" s="1"/>
  <x:c r="G481"/>
  <x:c r="V481" s="1"/>
  <x:c r="H481"/>
  <x:c r="W481" s="1"/>
  <x:c r="C481"/>
  <x:c r="R481" s="1"/>
  <x:c r="C484" i="3"/>
  <x:c r="R484" s="1"/>
  <x:c r="N488"/>
  <x:c r="AC488" s="1"/>
  <x:c r="H486"/>
  <x:c r="W486" s="1"/>
  <x:c r="F486"/>
  <x:c r="U486" s="1"/>
  <x:c r="M485"/>
  <x:c r="AB485" s="1"/>
  <x:c r="D485" l="1"/>
  <x:c r="S485" s="1"/>
  <x:c r="I433" i="2"/>
  <x:c r="E485" i="3"/>
  <x:c r="T485" s="1"/>
  <x:c r="I427"/>
  <x:c r="X427" s="1"/>
  <x:c r="K487"/>
  <x:c r="Z487" s="1"/>
  <x:c r="J488"/>
  <x:c r="Y488" s="1"/>
  <x:c r="G487"/>
  <x:c r="V487" s="1"/>
  <x:c r="L487"/>
  <x:c r="AA487" s="1"/>
  <x:c r="C485" l="1"/>
  <x:c r="R485" s="1"/>
  <x:c r="C482" i="2"/>
  <x:c r="R482" s="1"/>
  <x:c r="J482"/>
  <x:c r="Y482" s="1"/>
  <x:c r="M482"/>
  <x:c r="AB482" s="1"/>
  <x:c r="G482"/>
  <x:c r="V482" s="1"/>
  <x:c r="F482"/>
  <x:c r="U482" s="1"/>
  <x:c r="K482"/>
  <x:c r="Z482" s="1"/>
  <x:c r="D482"/>
  <x:c r="S482" s="1"/>
  <x:c r="E482"/>
  <x:c r="T482" s="1"/>
  <x:c r="L482"/>
  <x:c r="AA482" s="1"/>
  <x:c r="H482"/>
  <x:c r="W482" s="1"/>
  <x:c r="N482"/>
  <x:c r="AC482" s="1"/>
  <x:c r="I57" i="4"/>
  <x:c r="I57" i="8" s="1"/>
  <x:c r="M486" i="3"/>
  <x:c r="AB486" s="1"/>
  <x:c r="N489"/>
  <x:c r="AC489" s="1"/>
  <x:c r="F487"/>
  <x:c r="U487" s="1"/>
  <x:c r="E486"/>
  <x:c r="T486" s="1"/>
  <x:c r="H487"/>
  <x:c r="W487" s="1"/>
  <x:c r="D486" l="1"/>
  <x:c r="S486" s="1"/>
  <x:c r="I434" i="2"/>
  <x:c r="X434" s="1"/>
  <x:c r="I428" i="3"/>
  <x:c r="X428" s="1"/>
  <x:c r="L488"/>
  <x:c r="AA488" s="1"/>
  <x:c r="K488"/>
  <x:c r="Z488" s="1"/>
  <x:c r="J489"/>
  <x:c r="Y489" s="1"/>
  <x:c r="C486"/>
  <x:c r="R486" s="1"/>
  <x:c r="G488"/>
  <x:c r="V488" s="1"/>
  <x:c r="M483" i="2" l="1"/>
  <x:c r="AB483" s="1"/>
  <x:c r="C483"/>
  <x:c r="R483" s="1"/>
  <x:c r="L483"/>
  <x:c r="AA483" s="1"/>
  <x:c r="H483"/>
  <x:c r="W483" s="1"/>
  <x:c r="G483"/>
  <x:c r="V483" s="1"/>
  <x:c r="K483"/>
  <x:c r="Z483" s="1"/>
  <x:c r="J483"/>
  <x:c r="Y483" s="1"/>
  <x:c r="F483"/>
  <x:c r="U483" s="1"/>
  <x:c r="E483"/>
  <x:c r="T483" s="1"/>
  <x:c r="D483"/>
  <x:c r="S483" s="1"/>
  <x:c r="N483"/>
  <x:c r="AC483" s="1"/>
  <x:c r="I58" i="5"/>
  <x:c r="I58" i="7" s="1"/>
  <x:c r="M487" i="3"/>
  <x:c r="AB487" s="1"/>
  <x:c r="D487"/>
  <x:c r="S487" s="1"/>
  <x:c r="E487"/>
  <x:c r="T487" s="1"/>
  <x:c r="H488"/>
  <x:c r="W488" s="1"/>
  <x:c r="F488"/>
  <x:c r="U488" s="1"/>
  <x:c r="I435" i="2" l="1"/>
  <x:c r="X435" s="1"/>
  <x:c r="N490" i="3"/>
  <x:c r="AC490" s="1"/>
  <x:c r="I429"/>
  <x:c r="X429" s="1"/>
  <x:c r="G489"/>
  <x:c r="V489" s="1"/>
  <x:c r="L489"/>
  <x:c r="AA489" s="1"/>
  <x:c r="K489"/>
  <x:c r="Z489" s="1"/>
  <x:c r="C487"/>
  <x:c r="R487" s="1"/>
  <x:c r="D484" i="2" l="1"/>
  <x:c r="S484" s="1"/>
  <x:c r="F484"/>
  <x:c r="U484" s="1"/>
  <x:c r="M484"/>
  <x:c r="AB484" s="1"/>
  <x:c r="L484"/>
  <x:c r="AA484" s="1"/>
  <x:c r="H484"/>
  <x:c r="W484" s="1"/>
  <x:c r="G484"/>
  <x:c r="V484" s="1"/>
  <x:c r="J484"/>
  <x:c r="Y484" s="1"/>
  <x:c r="N484"/>
  <x:c r="AC484" s="1"/>
  <x:c r="K484"/>
  <x:c r="Z484" s="1"/>
  <x:c r="E484"/>
  <x:c r="T484" s="1"/>
  <x:c r="C484"/>
  <x:c r="R484" s="1"/>
  <x:c r="J490" i="3"/>
  <x:c r="Y490" s="1"/>
  <x:c r="D488"/>
  <x:c r="S488" s="1"/>
  <x:c r="H489"/>
  <x:c r="W489" s="1"/>
  <x:c r="M488"/>
  <x:c r="AB488" s="1"/>
  <x:c r="E488"/>
  <x:c r="T488" s="1"/>
  <x:c r="F489"/>
  <x:c r="U489" s="1"/>
  <x:c r="I436" i="2" l="1"/>
  <x:c r="X436" s="1"/>
  <x:c r="N491" i="3"/>
  <x:c r="AC491" s="1"/>
  <x:c r="I430"/>
  <x:c r="X430" s="1"/>
  <x:c r="C488"/>
  <x:c r="R488" s="1"/>
  <x:c r="L485" i="2"/>
  <x:c r="AA485" s="1"/>
  <x:c r="E485"/>
  <x:c r="T485" s="1"/>
  <x:c r="M485"/>
  <x:c r="AB485" s="1"/>
  <x:c r="G485"/>
  <x:c r="V485" s="1"/>
  <x:c r="C485"/>
  <x:c r="R485" s="1"/>
  <x:c r="J485"/>
  <x:c r="Y485" s="1"/>
  <x:c r="D485" l="1"/>
  <x:c r="S485" s="1"/>
  <x:c r="K485"/>
  <x:c r="Z485" s="1"/>
  <x:c r="F485"/>
  <x:c r="U485" s="1"/>
  <x:c r="N485"/>
  <x:c r="AC485" s="1"/>
  <x:c r="H485"/>
  <x:c r="W485" s="1"/>
  <x:c r="L490" i="3"/>
  <x:c r="AA490" s="1"/>
  <x:c r="J491"/>
  <x:c r="Y491" s="1"/>
  <x:c r="G490"/>
  <x:c r="V490" s="1"/>
  <x:c r="K490"/>
  <x:c r="Z490" s="1"/>
  <x:c r="M489"/>
  <x:c r="AB489" s="1"/>
  <x:c r="E489"/>
  <x:c r="T489" s="1"/>
  <x:c r="D489"/>
  <x:c r="S489" s="1"/>
  <x:c r="I437" i="2" l="1"/>
  <x:c r="X437" s="1"/>
  <x:c r="N492" i="3"/>
  <x:c r="AC492" s="1"/>
  <x:c r="H490"/>
  <x:c r="W490" s="1"/>
  <x:c r="F490"/>
  <x:c r="U490" s="1"/>
  <x:c r="I431"/>
  <x:c r="X431" s="1"/>
  <x:c r="C489"/>
  <x:c r="R489" s="1"/>
  <x:c r="M486" i="2"/>
  <x:c r="AB486" s="1"/>
  <x:c r="C486"/>
  <x:c r="R486" s="1"/>
  <x:c r="N486"/>
  <x:c r="AC486" s="1"/>
  <x:c r="K486"/>
  <x:c r="Z486" s="1"/>
  <x:c r="H486"/>
  <x:c r="W486" s="1"/>
  <x:c r="J486"/>
  <x:c r="Y486" s="1"/>
  <x:c r="L486"/>
  <x:c r="AA486" s="1"/>
  <x:c r="G486"/>
  <x:c r="V486" s="1"/>
  <x:c r="E486"/>
  <x:c r="T486" s="1"/>
  <x:c r="D486" l="1"/>
  <x:c r="S486" s="1"/>
  <x:c r="F486"/>
  <x:c r="U486" s="1"/>
  <x:c r="J492" i="3"/>
  <x:c r="Y492" s="1"/>
  <x:c r="L491"/>
  <x:c r="AA491" s="1"/>
  <x:c r="K491"/>
  <x:c r="Z491" s="1"/>
  <x:c r="G491"/>
  <x:c r="V491" s="1"/>
  <x:c r="I438" i="2" l="1"/>
  <x:c r="X438" s="1"/>
  <x:c r="H491" i="3"/>
  <x:c r="W491" s="1"/>
  <x:c r="D490"/>
  <x:c r="S490" s="1"/>
  <x:c r="F491"/>
  <x:c r="U491" s="1"/>
  <x:c r="E490"/>
  <x:c r="T490" s="1"/>
  <x:c r="M490"/>
  <x:c r="AB490" s="1"/>
  <x:c r="N493"/>
  <x:c r="AC493" s="1"/>
  <x:c r="I432"/>
  <x:c r="X432" s="1"/>
  <x:c r="E487" i="2"/>
  <x:c r="T487" s="1"/>
  <x:c r="L487"/>
  <x:c r="AA487" s="1"/>
  <x:c r="K487"/>
  <x:c r="Z487" s="1"/>
  <x:c r="D487"/>
  <x:c r="S487" s="1"/>
  <x:c r="J487"/>
  <x:c r="Y487" s="1"/>
  <x:c r="M487"/>
  <x:c r="AB487" s="1"/>
  <x:c r="C487"/>
  <x:c r="R487" s="1"/>
  <x:c r="N487"/>
  <x:c r="AC487" s="1"/>
  <x:c r="G487"/>
  <x:c r="V487" s="1"/>
  <x:c r="F487"/>
  <x:c r="U487" s="1"/>
  <x:c r="H487"/>
  <x:c r="W487" s="1"/>
  <x:c r="C490" i="3" l="1"/>
  <x:c r="R490" s="1"/>
  <x:c r="K492"/>
  <x:c r="Z492" s="1"/>
  <x:c r="G492"/>
  <x:c r="V492" s="1"/>
  <x:c r="J493"/>
  <x:c r="Y493" s="1"/>
  <x:c r="L492"/>
  <x:c r="AA492" s="1"/>
  <x:c r="I439" i="2" l="1"/>
  <x:c r="X439" s="1"/>
  <x:c r="N494" i="3"/>
  <x:c r="AC494" s="1"/>
  <x:c r="M491"/>
  <x:c r="AB491" s="1"/>
  <x:c r="H492"/>
  <x:c r="W492" s="1"/>
  <x:c r="E491"/>
  <x:c r="T491" s="1"/>
  <x:c r="D491"/>
  <x:c r="S491" s="1"/>
  <x:c r="F492"/>
  <x:c r="U492" s="1"/>
  <x:c r="I433"/>
  <x:c r="X433" s="1"/>
  <x:c r="N488" i="2"/>
  <x:c r="AC488" s="1"/>
  <x:c r="F488"/>
  <x:c r="U488" s="1"/>
  <x:c r="L488"/>
  <x:c r="AA488" s="1"/>
  <x:c r="H488"/>
  <x:c r="W488" s="1"/>
  <x:c r="J488"/>
  <x:c r="Y488" s="1"/>
  <x:c r="D488"/>
  <x:c r="S488" s="1"/>
  <x:c r="M488"/>
  <x:c r="AB488" s="1"/>
  <x:c r="C488"/>
  <x:c r="R488" s="1"/>
  <x:c r="E488"/>
  <x:c r="T488" s="1"/>
  <x:c r="K488"/>
  <x:c r="Z488" s="1"/>
  <x:c r="G488"/>
  <x:c r="V488" s="1"/>
  <x:c r="C491" i="3" l="1"/>
  <x:c r="R491" s="1"/>
  <x:c r="L493"/>
  <x:c r="AA493" s="1"/>
  <x:c r="K493"/>
  <x:c r="Z493" s="1"/>
  <x:c r="G493"/>
  <x:c r="V493" s="1"/>
  <x:c r="J494"/>
  <x:c r="Y494" s="1"/>
  <x:c r="I440" i="2" l="1"/>
  <x:c r="X440" s="1"/>
  <x:c r="N495" i="3"/>
  <x:c r="AC495" s="1"/>
  <x:c r="E492"/>
  <x:c r="T492" s="1"/>
  <x:c r="M492"/>
  <x:c r="AB492" s="1"/>
  <x:c r="D492"/>
  <x:c r="S492" s="1"/>
  <x:c r="F493"/>
  <x:c r="U493" s="1"/>
  <x:c r="H493"/>
  <x:c r="W493" s="1"/>
  <x:c r="I434"/>
  <x:c r="X434" s="1"/>
  <x:c r="K489" i="2"/>
  <x:c r="N489"/>
  <x:c r="D489"/>
  <x:c r="F489"/>
  <x:c r="H489"/>
  <x:c r="C489"/>
  <x:c r="L489"/>
  <x:c r="J489"/>
  <x:c r="E489"/>
  <x:c r="M489"/>
  <x:c r="G489"/>
  <x:c r="L494" i="3" l="1"/>
  <x:c r="AA494" s="1"/>
  <x:c r="J495"/>
  <x:c r="Y495" s="1"/>
  <x:c r="K494"/>
  <x:c r="Z494" s="1"/>
  <x:c r="G494"/>
  <x:c r="V494" s="1"/>
  <x:c r="C492"/>
  <x:c r="R492" s="1"/>
  <x:c r="I58" i="4"/>
  <x:c r="I58" i="8" s="1"/>
  <x:c r="I441" i="2" l="1"/>
  <x:c r="X441" s="1"/>
  <x:c r="D493" i="3"/>
  <x:c r="S493" s="1"/>
  <x:c r="E493"/>
  <x:c r="T493" s="1"/>
  <x:c r="F494"/>
  <x:c r="U494" s="1"/>
  <x:c r="M493"/>
  <x:c r="AB493" s="1"/>
  <x:c r="N496"/>
  <x:c r="H494"/>
  <x:c r="W494" s="1"/>
  <x:c r="I435"/>
  <x:c r="X435" s="1"/>
  <x:c r="L490" i="2" l="1"/>
  <x:c r="AA490" s="1"/>
  <x:c r="C490"/>
  <x:c r="R490" s="1"/>
  <x:c r="D490"/>
  <x:c r="S490" s="1"/>
  <x:c r="J490"/>
  <x:c r="Y490" s="1"/>
  <x:c r="N490"/>
  <x:c r="AC490" s="1"/>
  <x:c r="E490"/>
  <x:c r="T490" s="1"/>
  <x:c r="F490"/>
  <x:c r="U490" s="1"/>
  <x:c r="K490"/>
  <x:c r="Z490" s="1"/>
  <x:c r="H490"/>
  <x:c r="W490" s="1"/>
  <x:c r="M490"/>
  <x:c r="AB490" s="1"/>
  <x:c r="G490"/>
  <x:c r="V490" s="1"/>
  <x:c r="I59" i="5"/>
  <x:c r="J496" i="3"/>
  <x:c r="G495"/>
  <x:c r="V495" s="1"/>
  <x:c r="C493"/>
  <x:c r="R493" s="1"/>
  <x:c r="K495"/>
  <x:c r="Z495" s="1"/>
  <x:c r="L495"/>
  <x:c r="AA495" s="1"/>
  <x:c r="I442" i="2" l="1"/>
  <x:c r="I106" i="5"/>
  <x:c r="I109" s="1"/>
  <x:c r="I59" i="7"/>
  <x:c r="I106" s="1"/>
  <x:c r="I109" s="1"/>
  <x:c r="E494" i="3"/>
  <x:c r="T494" s="1"/>
  <x:c r="H495"/>
  <x:c r="W495" s="1"/>
  <x:c r="N497"/>
  <x:c r="AC497" s="1"/>
  <x:c r="F495"/>
  <x:c r="U495" s="1"/>
  <x:c r="M494"/>
  <x:c r="AB494" s="1"/>
  <x:c r="D494"/>
  <x:c r="S494" s="1"/>
  <x:c r="I436"/>
  <x:c r="X436" s="1"/>
  <x:c r="X442" i="2" l="1"/>
  <x:c r="I443" s="1"/>
  <x:c r="F491"/>
  <x:c r="U491" s="1"/>
  <x:c r="M491"/>
  <x:c r="AB491" s="1"/>
  <x:c r="D491"/>
  <x:c r="S491" s="1"/>
  <x:c r="C491"/>
  <x:c r="R491" s="1"/>
  <x:c r="N491"/>
  <x:c r="AC491" s="1"/>
  <x:c r="E491"/>
  <x:c r="T491" s="1"/>
  <x:c r="H491"/>
  <x:c r="W491" s="1"/>
  <x:c r="J491"/>
  <x:c r="Y491" s="1"/>
  <x:c r="L491"/>
  <x:c r="AA491" s="1"/>
  <x:c r="G491"/>
  <x:c r="V491" s="1"/>
  <x:c r="K491"/>
  <x:c r="Z491" s="1"/>
  <x:c r="C494" i="3"/>
  <x:c r="R494" s="1"/>
  <x:c r="L496"/>
  <x:c r="J497"/>
  <x:c r="Y497" s="1"/>
  <x:c r="K496"/>
  <x:c r="G496"/>
  <x:c r="X443" i="2" l="1"/>
  <x:c r="F496" i="3"/>
  <x:c r="M495"/>
  <x:c r="AB495" s="1"/>
  <x:c r="E495"/>
  <x:c r="T495" s="1"/>
  <x:c r="N498"/>
  <x:c r="AC498" s="1"/>
  <x:c r="D495"/>
  <x:c r="S495" s="1"/>
  <x:c r="H496"/>
  <x:c r="I437"/>
  <x:c r="X437" s="1"/>
  <x:c r="I444" i="2" l="1"/>
  <x:c r="K492"/>
  <x:c r="Z492" s="1"/>
  <x:c r="C492"/>
  <x:c r="R492" s="1"/>
  <x:c r="F492"/>
  <x:c r="U492" s="1"/>
  <x:c r="D492"/>
  <x:c r="S492" s="1"/>
  <x:c r="L492"/>
  <x:c r="AA492" s="1"/>
  <x:c r="J492"/>
  <x:c r="Y492" s="1"/>
  <x:c r="G492"/>
  <x:c r="V492" s="1"/>
  <x:c r="N492"/>
  <x:c r="AC492" s="1"/>
  <x:c r="M492"/>
  <x:c r="AB492" s="1"/>
  <x:c r="E492"/>
  <x:c r="T492" s="1"/>
  <x:c r="H492"/>
  <x:c r="W492" s="1"/>
  <x:c r="K497" i="3"/>
  <x:c r="Z497" s="1"/>
  <x:c r="J498"/>
  <x:c r="Y498" s="1"/>
  <x:c r="C495"/>
  <x:c r="R495" s="1"/>
  <x:c r="L497"/>
  <x:c r="AA497" s="1"/>
  <x:c r="G497"/>
  <x:c r="V497" s="1"/>
  <x:c r="X444" i="2" l="1"/>
  <x:c r="M496" i="3"/>
  <x:c r="F497"/>
  <x:c r="U497" s="1"/>
  <x:c r="E496"/>
  <x:c r="D496"/>
  <x:c r="N499"/>
  <x:c r="AC499" s="1"/>
  <x:c r="H497"/>
  <x:c r="W497" s="1"/>
  <x:c r="I438"/>
  <x:c r="X438" s="1"/>
  <x:c r="I445" i="2" l="1"/>
  <x:c r="X445" s="1"/>
  <x:c r="I446" s="1"/>
  <x:c r="X446" s="1"/>
  <x:c r="J493"/>
  <x:c r="Y493" s="1"/>
  <x:c r="F493"/>
  <x:c r="U493" s="1"/>
  <x:c r="D493"/>
  <x:c r="S493" s="1"/>
  <x:c r="H493"/>
  <x:c r="W493" s="1"/>
  <x:c r="C493"/>
  <x:c r="R493" s="1"/>
  <x:c r="G493"/>
  <x:c r="V493" s="1"/>
  <x:c r="N493"/>
  <x:c r="AC493" s="1"/>
  <x:c r="L493"/>
  <x:c r="AA493" s="1"/>
  <x:c r="M493"/>
  <x:c r="AB493" s="1"/>
  <x:c r="E493"/>
  <x:c r="T493" s="1"/>
  <x:c r="K493"/>
  <x:c r="Z493" s="1"/>
  <x:c r="L498" i="3"/>
  <x:c r="AA498" s="1"/>
  <x:c r="J499"/>
  <x:c r="Y499" s="1"/>
  <x:c r="K498"/>
  <x:c r="Z498" s="1"/>
  <x:c r="G498"/>
  <x:c r="V498" s="1"/>
  <x:c r="C496"/>
  <x:c r="I447" i="2" l="1"/>
  <x:c r="I448"/>
  <x:c r="X448" s="1"/>
  <x:c r="N500" i="3"/>
  <x:c r="AC500" s="1"/>
  <x:c r="H498"/>
  <x:c r="W498" s="1"/>
  <x:c r="E497"/>
  <x:c r="T497" s="1"/>
  <x:c r="M497"/>
  <x:c r="AB497" s="1"/>
  <x:c r="F498"/>
  <x:c r="U498" s="1"/>
  <x:c r="D497"/>
  <x:c r="S497" s="1"/>
  <x:c r="I439"/>
  <x:c r="X439" s="1"/>
  <x:c r="H494" i="2" l="1"/>
  <x:c r="W494" s="1"/>
  <x:c r="F494"/>
  <x:c r="U494" s="1"/>
  <x:c r="E494"/>
  <x:c r="T494" s="1"/>
  <x:c r="M494"/>
  <x:c r="AB494" s="1"/>
  <x:c r="N494"/>
  <x:c r="AC494" s="1"/>
  <x:c r="J494"/>
  <x:c r="Y494" s="1"/>
  <x:c r="C494"/>
  <x:c r="R494" s="1"/>
  <x:c r="D494"/>
  <x:c r="S494" s="1"/>
  <x:c r="G494"/>
  <x:c r="V494" s="1"/>
  <x:c r="L494"/>
  <x:c r="AA494" s="1"/>
  <x:c r="K494"/>
  <x:c r="Z494" s="1"/>
  <x:c r="C497" i="3"/>
  <x:c r="R497" s="1"/>
  <x:c r="K499"/>
  <x:c r="Z499" s="1"/>
  <x:c r="G499"/>
  <x:c r="V499" s="1"/>
  <x:c r="J500"/>
  <x:c r="Y500" s="1"/>
  <x:c r="L499"/>
  <x:c r="AA499" s="1"/>
  <x:c r="I449" i="2" l="1"/>
  <x:c r="X449" s="1"/>
  <x:c r="D498" i="3"/>
  <x:c r="S498" s="1"/>
  <x:c r="N501"/>
  <x:c r="AC501" s="1"/>
  <x:c r="F499"/>
  <x:c r="U499" s="1"/>
  <x:c r="H499"/>
  <x:c r="W499" s="1"/>
  <x:c r="E498"/>
  <x:c r="T498" s="1"/>
  <x:c r="M498"/>
  <x:c r="AB498" s="1"/>
  <x:c r="I440"/>
  <x:c r="M495" i="2" l="1"/>
  <x:c r="AB495" s="1"/>
  <x:c r="H495"/>
  <x:c r="W495" s="1"/>
  <x:c r="C495"/>
  <x:c r="R495" s="1"/>
  <x:c r="E495"/>
  <x:c r="T495" s="1"/>
  <x:c r="D495"/>
  <x:c r="S495" s="1"/>
  <x:c r="G495"/>
  <x:c r="V495" s="1"/>
  <x:c r="K495"/>
  <x:c r="Z495" s="1"/>
  <x:c r="L495"/>
  <x:c r="AA495" s="1"/>
  <x:c r="N495"/>
  <x:c r="AC495" s="1"/>
  <x:c r="J495"/>
  <x:c r="Y495" s="1"/>
  <x:c r="F495"/>
  <x:c r="U495" s="1"/>
  <x:c r="G500" i="3"/>
  <x:c r="V500" s="1"/>
  <x:c r="C498"/>
  <x:c r="R498" s="1"/>
  <x:c r="K500"/>
  <x:c r="Z500" s="1"/>
  <x:c r="J501"/>
  <x:c r="Y501" s="1"/>
  <x:c r="L500"/>
  <x:c r="AA500" s="1"/>
  <x:c r="I450" i="2" l="1"/>
  <x:c r="X450" s="1"/>
  <x:c r="N502" i="3"/>
  <x:c r="AC502" s="1"/>
  <x:c r="M499"/>
  <x:c r="AB499" s="1"/>
  <x:c r="F500"/>
  <x:c r="U500" s="1"/>
  <x:c r="H500"/>
  <x:c r="W500" s="1"/>
  <x:c r="E499"/>
  <x:c r="T499" s="1"/>
  <x:c r="D499"/>
  <x:c r="S499" s="1"/>
  <x:c r="I441"/>
  <x:c r="I59" i="4" l="1"/>
  <x:c r="X441" i="3"/>
  <x:c r="J496" i="2"/>
  <x:c r="Y496" s="1"/>
  <x:c r="K496"/>
  <x:c r="Z496" s="1"/>
  <x:c r="E496"/>
  <x:c r="T496" s="1"/>
  <x:c r="L496"/>
  <x:c r="AA496" s="1"/>
  <x:c r="F496"/>
  <x:c r="U496" s="1"/>
  <x:c r="N496"/>
  <x:c r="AC496" s="1"/>
  <x:c r="D496"/>
  <x:c r="S496" s="1"/>
  <x:c r="G496"/>
  <x:c r="V496" s="1"/>
  <x:c r="M496"/>
  <x:c r="AB496" s="1"/>
  <x:c r="H496"/>
  <x:c r="W496" s="1"/>
  <x:c r="C496"/>
  <x:c r="R496" s="1"/>
  <x:c r="J502" i="3"/>
  <x:c r="Y502" s="1"/>
  <x:c r="K501"/>
  <x:c r="Z501" s="1"/>
  <x:c r="C499"/>
  <x:c r="R499" s="1"/>
  <x:c r="G501"/>
  <x:c r="V501" s="1"/>
  <x:c r="L501"/>
  <x:c r="AA501" s="1"/>
  <x:c r="I59" i="8"/>
  <x:c r="I106" s="1"/>
  <x:c r="I109" s="1"/>
  <x:c r="I106" i="4"/>
  <x:c r="I109" s="1"/>
  <x:c r="I451" i="2" l="1"/>
  <x:c r="X451" s="1"/>
  <x:c r="H501" i="3"/>
  <x:c r="W501" s="1"/>
  <x:c r="F501"/>
  <x:c r="U501" s="1"/>
  <x:c r="E500"/>
  <x:c r="T500" s="1"/>
  <x:c r="N503"/>
  <x:c r="AC503" s="1"/>
  <x:c r="D500"/>
  <x:c r="S500" s="1"/>
  <x:c r="M500"/>
  <x:c r="AB500" s="1"/>
  <x:c r="I442"/>
  <x:c r="X442" s="1"/>
  <x:c r="L497" i="2" l="1"/>
  <x:c r="AA497" s="1"/>
  <x:c r="N497"/>
  <x:c r="AC497" s="1"/>
  <x:c r="F497"/>
  <x:c r="U497" s="1"/>
  <x:c r="G497"/>
  <x:c r="V497" s="1"/>
  <x:c r="E497"/>
  <x:c r="T497" s="1"/>
  <x:c r="K497"/>
  <x:c r="Z497" s="1"/>
  <x:c r="C497"/>
  <x:c r="R497" s="1"/>
  <x:c r="J497"/>
  <x:c r="Y497" s="1"/>
  <x:c r="M497"/>
  <x:c r="AB497" s="1"/>
  <x:c r="D497"/>
  <x:c r="S497" s="1"/>
  <x:c r="H497"/>
  <x:c r="W497" s="1"/>
  <x:c r="L502" i="3"/>
  <x:c r="AA502" s="1"/>
  <x:c r="J503"/>
  <x:c r="Y503" s="1"/>
  <x:c r="K502"/>
  <x:c r="Z502" s="1"/>
  <x:c r="G502"/>
  <x:c r="V502" s="1"/>
  <x:c r="C500"/>
  <x:c r="R500" s="1"/>
  <x:c r="I443"/>
  <x:c r="X443" s="1"/>
  <x:c r="I452" i="2" l="1"/>
  <x:c r="X452" s="1"/>
  <x:c r="M501" i="3"/>
  <x:c r="AB501" s="1"/>
  <x:c r="D501"/>
  <x:c r="S501" s="1"/>
  <x:c r="H502"/>
  <x:c r="W502" s="1"/>
  <x:c r="E501"/>
  <x:c r="T501" s="1"/>
  <x:c r="F502"/>
  <x:c r="U502" s="1"/>
  <x:c r="N504"/>
  <x:c r="AC504" s="1"/>
  <x:c r="M498" i="2" l="1"/>
  <x:c r="AB498" s="1"/>
  <x:c r="L498"/>
  <x:c r="AA498" s="1"/>
  <x:c r="D498"/>
  <x:c r="S498" s="1"/>
  <x:c r="E498"/>
  <x:c r="T498" s="1"/>
  <x:c r="H498"/>
  <x:c r="W498" s="1"/>
  <x:c r="G498"/>
  <x:c r="V498" s="1"/>
  <x:c r="K498"/>
  <x:c r="Z498" s="1"/>
  <x:c r="J498"/>
  <x:c r="Y498" s="1"/>
  <x:c r="N498"/>
  <x:c r="AC498" s="1"/>
  <x:c r="F498"/>
  <x:c r="U498" s="1"/>
  <x:c r="C498"/>
  <x:c r="R498" s="1"/>
  <x:c r="L503" i="3"/>
  <x:c r="AA503" s="1"/>
  <x:c r="G503"/>
  <x:c r="V503" s="1"/>
  <x:c r="C501"/>
  <x:c r="R501" s="1"/>
  <x:c r="K503"/>
  <x:c r="Z503" s="1"/>
  <x:c r="J504"/>
  <x:c r="Y504" s="1"/>
  <x:c r="I444"/>
  <x:c r="X444" s="1"/>
  <x:c r="I453" i="2" l="1"/>
  <x:c r="X453" s="1"/>
  <x:c r="F503" i="3"/>
  <x:c r="U503" s="1"/>
  <x:c r="D502"/>
  <x:c r="S502" s="1"/>
  <x:c r="E502"/>
  <x:c r="T502" s="1"/>
  <x:c r="N505"/>
  <x:c r="AC505" s="1"/>
  <x:c r="M502"/>
  <x:c r="AB502" s="1"/>
  <x:c r="H503"/>
  <x:c r="W503" s="1"/>
  <x:c r="N499" i="2" l="1"/>
  <x:c r="AC499" s="1"/>
  <x:c r="D499"/>
  <x:c r="S499" s="1"/>
  <x:c r="E499"/>
  <x:c r="T499" s="1"/>
  <x:c r="G499"/>
  <x:c r="V499" s="1"/>
  <x:c r="C499"/>
  <x:c r="R499" s="1"/>
  <x:c r="F499"/>
  <x:c r="U499" s="1"/>
  <x:c r="K499"/>
  <x:c r="Z499" s="1"/>
  <x:c r="J499"/>
  <x:c r="Y499" s="1"/>
  <x:c r="H499"/>
  <x:c r="W499" s="1"/>
  <x:c r="M499"/>
  <x:c r="AB499" s="1"/>
  <x:c r="L499"/>
  <x:c r="AA499" s="1"/>
  <x:c r="G504" i="3"/>
  <x:c r="V504" s="1"/>
  <x:c r="L504"/>
  <x:c r="AA504" s="1"/>
  <x:c r="C502"/>
  <x:c r="R502" s="1"/>
  <x:c r="K504"/>
  <x:c r="Z504" s="1"/>
  <x:c r="J505"/>
  <x:c r="Y505" s="1"/>
  <x:c r="I445"/>
  <x:c r="X445" s="1"/>
  <x:c r="N506"/>
  <x:c r="AC506" s="1"/>
  <x:c r="I454" i="2" l="1"/>
  <x:c r="X454" s="1"/>
  <x:c r="D503" i="3"/>
  <x:c r="S503" s="1"/>
  <x:c r="H504"/>
  <x:c r="W504" s="1"/>
  <x:c r="M503"/>
  <x:c r="AB503" s="1"/>
  <x:c r="F504"/>
  <x:c r="U504" s="1"/>
  <x:c r="E503"/>
  <x:c r="T503" s="1"/>
  <x:c r="J506"/>
  <x:c r="Y506" s="1"/>
  <x:c r="G505" l="1"/>
  <x:c r="V505" s="1"/>
  <x:c r="E500" i="2"/>
  <x:c r="T500" s="1"/>
  <x:c r="D500"/>
  <x:c r="S500" s="1"/>
  <x:c r="L500"/>
  <x:c r="AA500" s="1"/>
  <x:c r="N500"/>
  <x:c r="AC500" s="1"/>
  <x:c r="F500"/>
  <x:c r="U500" s="1"/>
  <x:c r="K500"/>
  <x:c r="Z500" s="1"/>
  <x:c r="C500"/>
  <x:c r="R500" s="1"/>
  <x:c r="J500"/>
  <x:c r="Y500" s="1"/>
  <x:c r="M500"/>
  <x:c r="AB500" s="1"/>
  <x:c r="G500"/>
  <x:c r="V500" s="1"/>
  <x:c r="H500"/>
  <x:c r="W500" s="1"/>
  <x:c r="C503" i="3"/>
  <x:c r="R503" s="1"/>
  <x:c r="L505"/>
  <x:c r="AA505" s="1"/>
  <x:c r="K505"/>
  <x:c r="Z505" s="1"/>
  <x:c r="I446"/>
  <x:c r="X446" s="1"/>
  <x:c r="N507"/>
  <x:c r="AC507" s="1"/>
  <x:c r="I455" i="2" l="1"/>
  <x:c r="X455" s="1"/>
  <x:c r="E504" i="3"/>
  <x:c r="T504" s="1"/>
  <x:c r="M504"/>
  <x:c r="AB504" s="1"/>
  <x:c r="H505"/>
  <x:c r="W505" s="1"/>
  <x:c r="F505"/>
  <x:c r="U505" s="1"/>
  <x:c r="D504"/>
  <x:c r="S504" s="1"/>
  <x:c r="K506"/>
  <x:c r="Z506" s="1"/>
  <x:c r="J507"/>
  <x:c r="Y507" s="1"/>
  <x:c r="L506" l="1"/>
  <x:c r="AA506" s="1"/>
  <x:c r="G506"/>
  <x:c r="V506" s="1"/>
  <x:c r="N501" i="2"/>
  <x:c r="AC501" s="1"/>
  <x:c r="K501"/>
  <x:c r="Z501" s="1"/>
  <x:c r="G501"/>
  <x:c r="V501" s="1"/>
  <x:c r="D501"/>
  <x:c r="S501" s="1"/>
  <x:c r="E501"/>
  <x:c r="T501" s="1"/>
  <x:c r="H501"/>
  <x:c r="W501" s="1"/>
  <x:c r="L501"/>
  <x:c r="AA501" s="1"/>
  <x:c r="J501"/>
  <x:c r="Y501" s="1"/>
  <x:c r="F501"/>
  <x:c r="U501" s="1"/>
  <x:c r="M501"/>
  <x:c r="AB501" s="1"/>
  <x:c r="C501"/>
  <x:c r="R501" s="1"/>
  <x:c r="C504" i="3"/>
  <x:c r="R504" s="1"/>
  <x:c r="I447"/>
  <x:c r="X447" s="1"/>
  <x:c r="N508"/>
  <x:c r="AC508" s="1"/>
  <x:c r="F506" l="1"/>
  <x:c r="U506" s="1"/>
  <x:c r="I456" i="2"/>
  <x:c r="X456" s="1"/>
  <x:c r="H506" i="3"/>
  <x:c r="W506" s="1"/>
  <x:c r="M505"/>
  <x:c r="AB505" s="1"/>
  <x:c r="E505"/>
  <x:c r="T505" s="1"/>
  <x:c r="D505"/>
  <x:c r="S505" s="1"/>
  <x:c r="L507"/>
  <x:c r="AA507" s="1"/>
  <x:c r="J508"/>
  <x:c r="Y508" s="1"/>
  <x:c r="K507"/>
  <x:c r="Z507" s="1"/>
  <x:c r="G507" l="1"/>
  <x:c r="V507" s="1"/>
  <x:c r="M502" i="2"/>
  <x:c r="AB502" s="1"/>
  <x:c r="N502"/>
  <x:c r="AC502" s="1"/>
  <x:c r="L502"/>
  <x:c r="AA502" s="1"/>
  <x:c r="D502"/>
  <x:c r="S502" s="1"/>
  <x:c r="H502"/>
  <x:c r="W502" s="1"/>
  <x:c r="E502"/>
  <x:c r="T502" s="1"/>
  <x:c r="G502"/>
  <x:c r="V502" s="1"/>
  <x:c r="C502"/>
  <x:c r="R502" s="1"/>
  <x:c r="K502"/>
  <x:c r="Z502" s="1"/>
  <x:c r="J502"/>
  <x:c r="Y502" s="1"/>
  <x:c r="F502"/>
  <x:c r="U502" s="1"/>
  <x:c r="C505" i="3"/>
  <x:c r="R505" s="1"/>
  <x:c r="H507"/>
  <x:c r="W507" s="1"/>
  <x:c r="N509"/>
  <x:c r="AC509" s="1"/>
  <x:c r="M506"/>
  <x:c r="AB506" s="1"/>
  <x:c r="F507"/>
  <x:c r="U507" s="1"/>
  <x:c r="D506" l="1"/>
  <x:c r="S506" s="1"/>
  <x:c r="I457" i="2"/>
  <x:c r="X457" s="1"/>
  <x:c r="E506" i="3"/>
  <x:c r="T506" s="1"/>
  <x:c r="I448"/>
  <x:c r="X448" s="1"/>
  <x:c r="J509"/>
  <x:c r="Y509" s="1"/>
  <x:c r="G508"/>
  <x:c r="V508" s="1"/>
  <x:c r="L508"/>
  <x:c r="AA508" s="1"/>
  <x:c r="K508"/>
  <x:c r="Z508" s="1"/>
  <x:c r="C506" l="1"/>
  <x:c r="R506" s="1"/>
  <x:c r="C503" i="2"/>
  <x:c r="F503"/>
  <x:c r="M503"/>
  <x:c r="J503"/>
  <x:c r="G503"/>
  <x:c r="H503"/>
  <x:c r="D503"/>
  <x:c r="L503"/>
  <x:c r="K503"/>
  <x:c r="E503"/>
  <x:c r="N503"/>
  <x:c r="E507" i="3"/>
  <x:c r="T507" s="1"/>
  <x:c r="F508"/>
  <x:c r="U508" s="1"/>
  <x:c r="N510"/>
  <x:c r="M507"/>
  <x:c r="AB507" s="1"/>
  <x:c r="H508"/>
  <x:c r="W508" s="1"/>
  <x:c r="D507"/>
  <x:c r="S507" s="1"/>
  <x:c r="I458" i="2" l="1"/>
  <x:c r="X458" s="1"/>
  <x:c r="I449" i="3"/>
  <x:c r="X449" s="1"/>
  <x:c r="L509"/>
  <x:c r="AA509" s="1"/>
  <x:c r="J510"/>
  <x:c r="G509"/>
  <x:c r="V509" s="1"/>
  <x:c r="K509"/>
  <x:c r="Z509" s="1"/>
  <x:c r="C507"/>
  <x:c r="R507" s="1"/>
  <x:c r="H504" i="2" l="1"/>
  <x:c r="W504" s="1"/>
  <x:c r="G504"/>
  <x:c r="V504" s="1"/>
  <x:c r="E504"/>
  <x:c r="T504" s="1"/>
  <x:c r="K504"/>
  <x:c r="Z504" s="1"/>
  <x:c r="M504"/>
  <x:c r="AB504" s="1"/>
  <x:c r="D504"/>
  <x:c r="S504" s="1"/>
  <x:c r="F504"/>
  <x:c r="U504" s="1"/>
  <x:c r="J504"/>
  <x:c r="Y504" s="1"/>
  <x:c r="L504"/>
  <x:c r="C504"/>
  <x:c r="R504" s="1"/>
  <x:c r="N504"/>
  <x:c r="AC504" s="1"/>
  <x:c r="D508" i="3"/>
  <x:c r="S508" s="1"/>
  <x:c r="H509"/>
  <x:c r="W509" s="1"/>
  <x:c r="E508"/>
  <x:c r="T508" s="1"/>
  <x:c r="M508"/>
  <x:c r="AB508" s="1"/>
  <x:c r="F509"/>
  <x:c r="U509" s="1"/>
  <x:c r="AA504" i="2" l="1"/>
  <x:c r="L505" s="1"/>
  <x:c r="AA505" s="1"/>
  <x:c r="F505"/>
  <x:c r="G505"/>
  <x:c r="V505" s="1"/>
  <x:c r="E505"/>
  <x:c r="T505" s="1"/>
  <x:c r="M505"/>
  <x:c r="AB505" s="1"/>
  <x:c r="N505"/>
  <x:c r="H505"/>
  <x:c r="C505"/>
  <x:c r="R505" s="1"/>
  <x:c r="J505"/>
  <x:c r="D505"/>
  <x:c r="K505"/>
  <x:c r="Z505" s="1"/>
  <x:c r="I459"/>
  <x:c r="X459" s="1"/>
  <x:c r="N511" i="3"/>
  <x:c r="AC511" s="1"/>
  <x:c r="I450"/>
  <x:c r="X450" s="1"/>
  <x:c r="K510"/>
  <x:c r="G510"/>
  <x:c r="C508"/>
  <x:c r="R508" s="1"/>
  <x:c r="L510"/>
  <x:c r="G506" i="2"/>
  <x:c r="V506" s="1"/>
  <x:c r="S505" l="1"/>
  <x:c r="D506" s="1"/>
  <x:c r="S506" s="1"/>
  <x:c r="D507" s="1"/>
  <x:c r="S507" s="1"/>
  <x:c r="AC505"/>
  <x:c r="N506" s="1"/>
  <x:c r="AC506" s="1"/>
  <x:c r="N507" s="1"/>
  <x:c r="AC507" s="1"/>
  <x:c r="U505"/>
  <x:c r="F506" s="1"/>
  <x:c r="U506" s="1"/>
  <x:c r="W505"/>
  <x:c r="Y505"/>
  <x:c r="J506" s="1"/>
  <x:c r="M506"/>
  <x:c r="AB506" s="1"/>
  <x:c r="L506"/>
  <x:c r="AA506" s="1"/>
  <x:c r="E506"/>
  <x:c r="T506" s="1"/>
  <x:c r="K506"/>
  <x:c r="Z506" s="1"/>
  <x:c r="C506"/>
  <x:c r="J511" i="3"/>
  <x:c r="Y511" s="1"/>
  <x:c r="F510"/>
  <x:c r="D509"/>
  <x:c r="S509" s="1"/>
  <x:c r="H510"/>
  <x:c r="E509"/>
  <x:c r="T509" s="1"/>
  <x:c r="M509"/>
  <x:c r="AB509" s="1"/>
  <x:c r="Y506" i="2" l="1"/>
  <x:c r="J507" s="1"/>
  <x:c r="Y507" s="1"/>
  <x:c r="J508" s="1"/>
  <x:c r="Y508" s="1"/>
  <x:c r="C507"/>
  <x:c r="R507" s="1"/>
  <x:c r="C508" s="1"/>
  <x:c r="R506"/>
  <x:c r="H506"/>
  <x:c r="W506" s="1"/>
  <x:c r="H507" s="1"/>
  <x:c r="K507"/>
  <x:c r="E507"/>
  <x:c r="D508"/>
  <x:c r="L507"/>
  <x:c r="G507"/>
  <x:c r="V507" s="1"/>
  <x:c r="M507"/>
  <x:c r="F507"/>
  <x:c r="I460"/>
  <x:c r="X460" s="1"/>
  <x:c r="N512" i="3"/>
  <x:c r="AC512" s="1"/>
  <x:c r="I451"/>
  <x:c r="X451" s="1"/>
  <x:c r="C509"/>
  <x:c r="R509" s="1"/>
  <x:c r="N508" i="2"/>
  <x:c r="AC508" s="1"/>
  <x:c r="W507" l="1"/>
  <x:c r="R508"/>
  <x:c r="C509" s="1"/>
  <x:c r="R509" s="1"/>
  <x:c r="U507"/>
  <x:c r="F508" s="1"/>
  <x:c r="AB507"/>
  <x:c r="S508"/>
  <x:c r="D509" s="1"/>
  <x:c r="S509" s="1"/>
  <x:c r="Z507"/>
  <x:c r="AA507"/>
  <x:c r="L508" s="1"/>
  <x:c r="T507"/>
  <x:c r="E508" s="1"/>
  <x:c r="T508" s="1"/>
  <x:c r="J509"/>
  <x:c r="Y509" s="1"/>
  <x:c r="G508"/>
  <x:c r="G511" i="3"/>
  <x:c r="V511" s="1"/>
  <x:c r="J512"/>
  <x:c r="Y512" s="1"/>
  <x:c r="K511"/>
  <x:c r="Z511" s="1"/>
  <x:c r="L511"/>
  <x:c r="AA511" s="1"/>
  <x:c r="M510"/>
  <x:c r="D510"/>
  <x:c r="E510"/>
  <x:c r="AA508" i="2" l="1"/>
  <x:c r="L509" s="1"/>
  <x:c r="AA509" s="1"/>
  <x:c r="L510" s="1"/>
  <x:c r="AA510" s="1"/>
  <x:c r="U508"/>
  <x:c r="E509"/>
  <x:c r="T509" s="1"/>
  <x:c r="C510"/>
  <x:c r="R510" s="1"/>
  <x:c r="C511" s="1"/>
  <x:c r="K508"/>
  <x:c r="M508"/>
  <x:c r="AB508" s="1"/>
  <x:c r="M509" s="1"/>
  <x:c r="AB509" s="1"/>
  <x:c r="M510" s="1"/>
  <x:c r="AB510" s="1"/>
  <x:c r="V508"/>
  <x:c r="D510"/>
  <x:c r="S510" s="1"/>
  <x:c r="H508"/>
  <x:c r="W508" s="1"/>
  <x:c r="D511"/>
  <x:c r="J510"/>
  <x:c r="Y510" s="1"/>
  <x:c r="E510"/>
  <x:c r="T510" s="1"/>
  <x:c r="N509"/>
  <x:c r="AC509" s="1"/>
  <x:c r="I461"/>
  <x:c r="F511" i="3"/>
  <x:c r="U511" s="1"/>
  <x:c r="H511"/>
  <x:c r="W511" s="1"/>
  <x:c r="N513"/>
  <x:c r="AC513" s="1"/>
  <x:c r="I452"/>
  <x:c r="X452" s="1"/>
  <x:c r="C510"/>
  <x:c r="C512" i="2" l="1"/>
  <x:c r="R512" s="1"/>
  <x:c r="R511"/>
  <x:c r="F510"/>
  <x:c r="U510" s="1"/>
  <x:c r="F511" s="1"/>
  <x:c r="G509"/>
  <x:c r="V509" s="1"/>
  <x:c r="G510" s="1"/>
  <x:c r="V510" s="1"/>
  <x:c r="G511" s="1"/>
  <x:c r="F509"/>
  <x:c r="U509" s="1"/>
  <x:c r="S511"/>
  <x:c r="H509"/>
  <x:c r="Z508"/>
  <x:c r="L511"/>
  <x:c r="M511"/>
  <x:c r="E511"/>
  <x:c r="J511"/>
  <x:c r="N510"/>
  <x:c r="AC510" s="1"/>
  <x:c r="C513"/>
  <x:c r="R513" s="1"/>
  <x:c r="L512" i="3"/>
  <x:c r="AA512" s="1"/>
  <x:c r="J513"/>
  <x:c r="Y513" s="1"/>
  <x:c r="G512"/>
  <x:c r="V512" s="1"/>
  <x:c r="K512"/>
  <x:c r="Z512" s="1"/>
  <x:c r="G512" i="2" l="1"/>
  <x:c r="V512" s="1"/>
  <x:c r="G513" s="1"/>
  <x:c r="V513" s="1"/>
  <x:c r="V511"/>
  <x:c r="U511"/>
  <x:c r="F512" s="1"/>
  <x:c r="U512" s="1"/>
  <x:c r="K509"/>
  <x:c r="Z509" s="1"/>
  <x:c r="K510" s="1"/>
  <x:c r="Z510" s="1"/>
  <x:c r="D512"/>
  <x:c r="S512" s="1"/>
  <x:c r="D513" s="1"/>
  <x:c r="S513" s="1"/>
  <x:c r="Y511"/>
  <x:c r="J512" s="1"/>
  <x:c r="Y512" s="1"/>
  <x:c r="H510"/>
  <x:c r="W510" s="1"/>
  <x:c r="W509"/>
  <x:c r="AB511"/>
  <x:c r="M512" s="1"/>
  <x:c r="AB512" s="1"/>
  <x:c r="M513" s="1"/>
  <x:c r="AB513" s="1"/>
  <x:c r="E512"/>
  <x:c r="T512" s="1"/>
  <x:c r="E513" s="1"/>
  <x:c r="T513" s="1"/>
  <x:c r="T511"/>
  <x:c r="AA511"/>
  <x:c r="L512" s="1"/>
  <x:c r="AA512" s="1"/>
  <x:c r="N511"/>
  <x:c r="I462"/>
  <x:c r="X462" s="1"/>
  <x:c r="M511" i="3"/>
  <x:c r="AB511" s="1"/>
  <x:c r="N514"/>
  <x:c r="AC514" s="1"/>
  <x:c r="F512"/>
  <x:c r="U512" s="1"/>
  <x:c r="D511"/>
  <x:c r="S511" s="1"/>
  <x:c r="E511"/>
  <x:c r="T511" s="1"/>
  <x:c r="H512"/>
  <x:c r="W512" s="1"/>
  <x:c r="I453"/>
  <x:c r="X453" s="1"/>
  <x:c r="J513" i="2" l="1"/>
  <x:c r="Y513" s="1"/>
  <x:c r="L513"/>
  <x:c r="AA513" s="1"/>
  <x:c r="K511"/>
  <x:c r="AC511"/>
  <x:c r="N512" s="1"/>
  <x:c r="AC512" s="1"/>
  <x:c r="F513"/>
  <x:c r="U513" s="1"/>
  <x:c r="H511"/>
  <x:c r="C514"/>
  <x:c r="R514" s="1"/>
  <x:c r="D514"/>
  <x:c r="S514" s="1"/>
  <x:c r="J514" i="3"/>
  <x:c r="K513"/>
  <x:c r="Z513" s="1"/>
  <x:c r="C511"/>
  <x:c r="R511" s="1"/>
  <x:c r="G513"/>
  <x:c r="V513" s="1"/>
  <x:c r="L513"/>
  <x:c r="AA513" s="1"/>
  <x:c r="W511" i="2" l="1"/>
  <x:c r="N513"/>
  <x:c r="AC513" s="1"/>
  <x:c r="K512"/>
  <x:c r="Z512" s="1"/>
  <x:c r="Z511"/>
  <x:c r="Y514" i="3"/>
  <x:c r="J515" s="1"/>
  <x:c r="Y515" s="1"/>
  <x:c r="J514" i="2"/>
  <x:c r="Y514" s="1"/>
  <x:c r="L514"/>
  <x:c r="AA514" s="1"/>
  <x:c r="G514"/>
  <x:c r="V514" s="1"/>
  <x:c r="F514"/>
  <x:c r="U514" s="1"/>
  <x:c r="E514"/>
  <x:c r="T514" s="1"/>
  <x:c r="M514"/>
  <x:c r="AB514" s="1"/>
  <x:c r="I463"/>
  <x:c r="X463" s="1"/>
  <x:c r="E512" i="3"/>
  <x:c r="T512" s="1"/>
  <x:c r="F513"/>
  <x:c r="U513" s="1"/>
  <x:c r="M512"/>
  <x:c r="AB512" s="1"/>
  <x:c r="H513"/>
  <x:c r="W513" s="1"/>
  <x:c r="D512"/>
  <x:c r="S512" s="1"/>
  <x:c r="N515"/>
  <x:c r="AC515" s="1"/>
  <x:c r="I454"/>
  <x:c r="K513" i="2" l="1"/>
  <x:c r="Z513" s="1"/>
  <x:c r="H512"/>
  <x:c r="W512" s="1"/>
  <x:c r="H513" s="1"/>
  <x:c r="W513" s="1"/>
  <x:c r="J516" i="3"/>
  <x:c r="Y516" s="1"/>
  <x:c r="C515" i="2"/>
  <x:c r="R515" s="1"/>
  <x:c r="N514"/>
  <x:c r="AC514" s="1"/>
  <x:c r="D515"/>
  <x:c r="S515" s="1"/>
  <x:c r="K514" i="3"/>
  <x:c r="C512"/>
  <x:c r="R512" s="1"/>
  <x:c r="G514"/>
  <x:c r="V514" s="1"/>
  <x:c r="L514"/>
  <x:c r="AA514" s="1"/>
  <x:c r="I464" i="2"/>
  <x:c r="X464" s="1"/>
  <x:c r="K514" l="1"/>
  <x:c r="Z514" s="1"/>
  <x:c r="K515" s="1"/>
  <x:c r="Z515" s="1"/>
  <x:c r="H514"/>
  <x:c r="W514" s="1"/>
  <x:c r="H515" s="1"/>
  <x:c r="W515" s="1"/>
  <x:c r="Z514" i="3"/>
  <x:c r="K515" s="1"/>
  <x:c r="Z515" s="1"/>
  <x:c r="K516" s="1"/>
  <x:c r="Z516" s="1"/>
  <x:c r="E515" i="2"/>
  <x:c r="T515" s="1"/>
  <x:c r="L515"/>
  <x:c r="AA515" s="1"/>
  <x:c r="F515"/>
  <x:c r="U515" s="1"/>
  <x:c r="G515"/>
  <x:c r="V515" s="1"/>
  <x:c r="M515"/>
  <x:c r="AB515" s="1"/>
  <x:c r="J515"/>
  <x:c r="Y515" s="1"/>
  <x:c r="G515" i="3"/>
  <x:c r="V515" s="1"/>
  <x:c r="D513"/>
  <x:c r="S513" s="1"/>
  <x:c r="M513"/>
  <x:c r="AB513" s="1"/>
  <x:c r="J517"/>
  <x:c r="Y517" s="1"/>
  <x:c r="E513"/>
  <x:c r="T513" s="1"/>
  <x:c r="N516"/>
  <x:c r="AC516" s="1"/>
  <x:c r="H514"/>
  <x:c r="W514" s="1"/>
  <x:c r="F514"/>
  <x:c r="U514" s="1"/>
  <x:c r="L515"/>
  <x:c r="AA515" s="1"/>
  <x:c r="I455"/>
  <x:c r="X455" s="1"/>
  <x:c r="H516" i="2" l="1"/>
  <x:c r="W516" s="1"/>
  <x:c r="K516"/>
  <x:c r="Z516" s="1"/>
  <x:c r="D516"/>
  <x:c r="S516" s="1"/>
  <x:c r="C516"/>
  <x:c r="R516" s="1"/>
  <x:c r="N515"/>
  <x:c r="AC515" s="1"/>
  <x:c r="F515" i="3"/>
  <x:c r="C513"/>
  <x:c r="R513" s="1"/>
  <x:c r="I465" i="2"/>
  <x:c r="X465" s="1"/>
  <x:c r="U515" i="3" l="1"/>
  <x:c r="F516" s="1"/>
  <x:c r="M516" i="2"/>
  <x:c r="AB516" s="1"/>
  <x:c r="G516"/>
  <x:c r="V516" s="1"/>
  <x:c r="E516"/>
  <x:c r="T516" s="1"/>
  <x:c r="F516"/>
  <x:c r="U516" s="1"/>
  <x:c r="J516"/>
  <x:c r="Y516" s="1"/>
  <x:c r="L516"/>
  <x:c r="AA516" s="1"/>
  <x:c r="E514" i="3"/>
  <x:c r="T514" s="1"/>
  <x:c r="J518"/>
  <x:c r="Y518" s="1"/>
  <x:c r="K517"/>
  <x:c r="Z517" s="1"/>
  <x:c r="H515"/>
  <x:c r="W515" s="1"/>
  <x:c r="D514"/>
  <x:c r="G516"/>
  <x:c r="V516" s="1"/>
  <x:c r="L516"/>
  <x:c r="AA516" s="1"/>
  <x:c r="M514"/>
  <x:c r="AB514" s="1"/>
  <x:c r="N517"/>
  <x:c r="AC517" s="1"/>
  <x:c r="I456"/>
  <x:c r="X456" s="1"/>
  <x:c r="F517" l="1"/>
  <x:c r="U517" s="1"/>
  <x:c r="F518" s="1"/>
  <x:c r="U518" s="1"/>
  <x:c r="U516"/>
  <x:c r="D515"/>
  <x:c r="S515" s="1"/>
  <x:c r="S514"/>
  <x:c r="D517" i="2"/>
  <x:c r="N516"/>
  <x:c r="AC516" s="1"/>
  <x:c r="H517"/>
  <x:c r="K517"/>
  <x:c r="C517"/>
  <x:c r="H516" i="3"/>
  <x:c r="W516" s="1"/>
  <x:c r="K518"/>
  <x:c r="Z518" s="1"/>
  <x:c r="C514"/>
  <x:c r="R514" s="1"/>
  <x:c r="C515"/>
  <x:c r="R515" s="1"/>
  <x:c r="I466" i="2"/>
  <x:c r="X466" s="1"/>
  <x:c r="E517" l="1"/>
  <x:c r="F517"/>
  <x:c r="J517"/>
  <x:c r="L517"/>
  <x:c r="M517"/>
  <x:c r="G517"/>
  <x:c r="G517" i="3"/>
  <x:c r="V517" s="1"/>
  <x:c r="E515"/>
  <x:c r="N518"/>
  <x:c r="AC518" s="1"/>
  <x:c r="L517"/>
  <x:c r="AA517" s="1"/>
  <x:c r="C516"/>
  <x:c r="R516" s="1"/>
  <x:c r="M515"/>
  <x:c r="AB515" s="1"/>
  <x:c r="J519"/>
  <x:c r="Y519" s="1"/>
  <x:c r="D516"/>
  <x:c r="I457"/>
  <x:c r="X457" s="1"/>
  <x:c r="D517" l="1"/>
  <x:c r="S517" s="1"/>
  <x:c r="S516"/>
  <x:c r="E516"/>
  <x:c r="T516" s="1"/>
  <x:c r="T515"/>
  <x:c r="D518" i="2"/>
  <x:c r="S518" s="1"/>
  <x:c r="N517"/>
  <x:c r="C518"/>
  <x:c r="R518" s="1"/>
  <x:c r="K518"/>
  <x:c r="Z518" s="1"/>
  <x:c r="H518"/>
  <x:c r="W518" s="1"/>
  <x:c r="H517" i="3"/>
  <x:c r="W517" s="1"/>
  <x:c r="K519"/>
  <x:c r="Z519" s="1"/>
  <x:c r="F519"/>
  <x:c r="U519" s="1"/>
  <x:c r="C517"/>
  <x:c r="R517" s="1"/>
  <x:c r="I467" i="2"/>
  <x:c r="X467" s="1"/>
  <x:c r="E518" l="1"/>
  <x:c r="T518" s="1"/>
  <x:c r="M518"/>
  <x:c r="AB518" s="1"/>
  <x:c r="G518"/>
  <x:c r="V518" s="1"/>
  <x:c r="F518"/>
  <x:c r="U518" s="1"/>
  <x:c r="J518"/>
  <x:c r="Y518" s="1"/>
  <x:c r="L518"/>
  <x:c r="AA518" s="1"/>
  <x:c r="C518" i="3"/>
  <x:c r="R518" s="1"/>
  <x:c r="N519"/>
  <x:c r="AC519" s="1"/>
  <x:c r="L518"/>
  <x:c r="AA518" s="1"/>
  <x:c r="E517"/>
  <x:c r="T517" s="1"/>
  <x:c r="M516"/>
  <x:c r="G518"/>
  <x:c r="V518" s="1"/>
  <x:c r="D518"/>
  <x:c r="S518" s="1"/>
  <x:c r="J520"/>
  <x:c r="Y520" s="1"/>
  <x:c r="I458"/>
  <x:c r="X458" s="1"/>
  <x:c r="AB516" l="1"/>
  <x:c r="M517" s="1"/>
  <x:c r="AB517" s="1"/>
  <x:c r="K519" i="2"/>
  <x:c r="H519"/>
  <x:c r="C519"/>
  <x:c r="N518"/>
  <x:c r="AC518" s="1"/>
  <x:c r="D519"/>
  <x:c r="F520" i="3"/>
  <x:c r="U520" s="1"/>
  <x:c r="K520"/>
  <x:c r="Z520" s="1"/>
  <x:c r="H518"/>
  <x:c r="W518" s="1"/>
  <x:c r="I468" i="2"/>
  <x:c r="X468" s="1"/>
  <x:c r="R519" l="1"/>
  <x:c r="C520" s="1"/>
  <x:c r="R520" s="1"/>
  <x:c r="W519"/>
  <x:c r="H520" s="1"/>
  <x:c r="W520" s="1"/>
  <x:c r="Z519"/>
  <x:c r="K520" s="1"/>
  <x:c r="Z520" s="1"/>
  <x:c r="D520"/>
  <x:c r="S520" s="1"/>
  <x:c r="S519"/>
  <x:c r="L519"/>
  <x:c r="J519"/>
  <x:c r="G519"/>
  <x:c r="F519"/>
  <x:c r="M519"/>
  <x:c r="E519"/>
  <x:c r="L519" i="3"/>
  <x:c r="AA519" s="1"/>
  <x:c r="C519"/>
  <x:c r="R519" s="1"/>
  <x:c r="G519"/>
  <x:c r="V519" s="1"/>
  <x:c r="E518"/>
  <x:c r="T518" s="1"/>
  <x:c r="J521"/>
  <x:c r="D519"/>
  <x:c r="S519" s="1"/>
  <x:c r="M518"/>
  <x:c r="AB518" s="1"/>
  <x:c r="N520"/>
  <x:c r="I459"/>
  <x:c r="X459" s="1"/>
  <x:c r="U519" i="2" l="1"/>
  <x:c r="F520" s="1"/>
  <x:c r="U520" s="1"/>
  <x:c r="V519"/>
  <x:c r="G520" s="1"/>
  <x:c r="V520" s="1"/>
  <x:c r="Y519"/>
  <x:c r="J520" s="1"/>
  <x:c r="Y520" s="1"/>
  <x:c r="T519"/>
  <x:c r="E520" s="1"/>
  <x:c r="T520" s="1"/>
  <x:c r="AB519"/>
  <x:c r="M520" s="1"/>
  <x:c r="AB520" s="1"/>
  <x:c r="AA519"/>
  <x:c r="L520" s="1"/>
  <x:c r="AA520" s="1"/>
  <x:c r="AC520" i="3"/>
  <x:c r="Y521"/>
  <x:c r="K521" i="2"/>
  <x:c r="Z521" s="1"/>
  <x:c r="C521"/>
  <x:c r="R521" s="1"/>
  <x:c r="D521"/>
  <x:c r="S521" s="1"/>
  <x:c r="H521"/>
  <x:c r="W521" s="1"/>
  <x:c r="N519"/>
  <x:c r="H519" i="3"/>
  <x:c r="W519" s="1"/>
  <x:c r="F521"/>
  <x:c r="N521"/>
  <x:c r="M519"/>
  <x:c r="AB519" s="1"/>
  <x:c r="K521"/>
  <x:c r="AC519" i="2" l="1"/>
  <x:c r="N520" s="1"/>
  <x:c r="AC520" s="1"/>
  <x:c r="AC521" i="3"/>
  <x:c r="U521"/>
  <x:c r="J522"/>
  <x:c r="Z521"/>
  <x:c r="J521" i="2"/>
  <x:c r="Y521" s="1"/>
  <x:c r="F521"/>
  <x:c r="U521" s="1"/>
  <x:c r="E521"/>
  <x:c r="T521" s="1"/>
  <x:c r="G521"/>
  <x:c r="V521" s="1"/>
  <x:c r="L521"/>
  <x:c r="AA521" s="1"/>
  <x:c r="M521"/>
  <x:c r="AB521" s="1"/>
  <x:c r="I469"/>
  <x:c r="X469" s="1"/>
  <x:c r="G520" i="3"/>
  <x:c r="V520" s="1"/>
  <x:c r="D520"/>
  <x:c r="S520" s="1"/>
  <x:c r="C520"/>
  <x:c r="E519"/>
  <x:c r="T519" s="1"/>
  <x:c r="L520"/>
  <x:c r="AA520" s="1"/>
  <x:c r="I460"/>
  <x:c r="X460" s="1"/>
  <x:c r="Y522" l="1"/>
  <x:c r="K522"/>
  <x:c r="F522"/>
  <x:c r="R520"/>
  <x:c r="N522"/>
  <x:c r="C522" i="2"/>
  <x:c r="R522" s="1"/>
  <x:c r="K522"/>
  <x:c r="Z522" s="1"/>
  <x:c r="N521"/>
  <x:c r="AC521" s="1"/>
  <x:c r="D522"/>
  <x:c r="S522" s="1"/>
  <x:c r="H522"/>
  <x:c r="W522" s="1"/>
  <x:c r="C521" i="3"/>
  <x:c r="M520"/>
  <x:c r="AB520" s="1"/>
  <x:c r="H520"/>
  <x:c r="W520" s="1"/>
  <x:c r="Z522" l="1"/>
  <x:c r="AC522"/>
  <x:c r="J523"/>
  <x:c r="R521"/>
  <x:c r="U522"/>
  <x:c r="F522" i="2"/>
  <x:c r="U522" s="1"/>
  <x:c r="M522"/>
  <x:c r="AB522" s="1"/>
  <x:c r="E522"/>
  <x:c r="T522" s="1"/>
  <x:c r="G522"/>
  <x:c r="V522" s="1"/>
  <x:c r="L522"/>
  <x:c r="AA522" s="1"/>
  <x:c r="J522"/>
  <x:c r="Y522" s="1"/>
  <x:c r="I470"/>
  <x:c r="X470" s="1"/>
  <x:c r="L521" i="3"/>
  <x:c r="G521"/>
  <x:c r="E520"/>
  <x:c r="T520" s="1"/>
  <x:c r="D521"/>
  <x:c r="I461"/>
  <x:c r="X461" s="1"/>
  <x:c r="AA521" l="1"/>
  <x:c r="V521"/>
  <x:c r="K523"/>
  <x:c r="S521"/>
  <x:c r="F523"/>
  <x:c r="C522"/>
  <x:c r="Y523"/>
  <x:c r="N523"/>
  <x:c r="N522" i="2"/>
  <x:c r="AC522" s="1"/>
  <x:c r="D523"/>
  <x:c r="S523" s="1"/>
  <x:c r="K523"/>
  <x:c r="Z523" s="1"/>
  <x:c r="H523"/>
  <x:c r="W523" s="1"/>
  <x:c r="C523"/>
  <x:c r="R523" s="1"/>
  <x:c r="H521" i="3"/>
  <x:c r="M521"/>
  <x:c r="AC523" l="1"/>
  <x:c r="J524"/>
  <x:c r="J525"/>
  <x:c r="U523"/>
  <x:c r="L522"/>
  <x:c r="W521"/>
  <x:c r="R522"/>
  <x:c r="D522"/>
  <x:c r="AB521"/>
  <x:c r="Z523"/>
  <x:c r="G522"/>
  <x:c r="G523" i="2"/>
  <x:c r="V523" s="1"/>
  <x:c r="E523"/>
  <x:c r="T523" s="1"/>
  <x:c r="L523"/>
  <x:c r="AA523" s="1"/>
  <x:c r="J523"/>
  <x:c r="Y523" s="1"/>
  <x:c r="F523"/>
  <x:c r="U523" s="1"/>
  <x:c r="M523"/>
  <x:c r="AB523" s="1"/>
  <x:c r="I471"/>
  <x:c r="X471" s="1"/>
  <x:c r="E521" i="3"/>
  <x:c r="I462"/>
  <x:c r="X462" s="1"/>
  <x:c r="Y532" l="1"/>
  <x:c r="Y525"/>
  <x:c r="K524"/>
  <x:c r="K525"/>
  <x:c r="AA522"/>
  <x:c r="T521"/>
  <x:c r="F525"/>
  <x:c r="F524"/>
  <x:c r="N524"/>
  <x:c r="N525"/>
  <x:c r="M522"/>
  <x:c r="H522"/>
  <x:c r="V522"/>
  <x:c r="S522"/>
  <x:c r="C523"/>
  <x:c r="C524" i="2"/>
  <x:c r="R524" s="1"/>
  <x:c r="D524"/>
  <x:c r="S524" s="1"/>
  <x:c r="H524"/>
  <x:c r="W524" s="1"/>
  <x:c r="N523"/>
  <x:c r="AC523" s="1"/>
  <x:c r="K524"/>
  <x:c r="Z524" s="1"/>
  <x:c r="J533" i="3" l="1"/>
  <x:c r="AC525"/>
  <x:c r="AC532"/>
  <x:c r="Z525"/>
  <x:c r="Z532"/>
  <x:c r="U532"/>
  <x:c r="U525"/>
  <x:c r="J526"/>
  <x:c r="AB522"/>
  <x:c r="G523"/>
  <x:c r="E522"/>
  <x:c r="W522"/>
  <x:c r="R523"/>
  <x:c r="D523"/>
  <x:c r="L523"/>
  <x:c r="H525" i="2"/>
  <x:c r="W525" s="1"/>
  <x:c r="W531"/>
  <x:c r="Z531"/>
  <x:c r="D525"/>
  <x:c r="S525" s="1"/>
  <x:c r="S531"/>
  <x:c r="C525"/>
  <x:c r="R525" s="1"/>
  <x:c r="R531"/>
  <x:c r="F524"/>
  <x:c r="U524" s="1"/>
  <x:c r="J524"/>
  <x:c r="Y524" s="1"/>
  <x:c r="E524"/>
  <x:c r="T524" s="1"/>
  <x:c r="L524"/>
  <x:c r="AA524" s="1"/>
  <x:c r="G524"/>
  <x:c r="V524" s="1"/>
  <x:c r="K525"/>
  <x:c r="Z525" s="1"/>
  <x:c r="M524"/>
  <x:c r="AB524" s="1"/>
  <x:c r="I472"/>
  <x:c r="X472" s="1"/>
  <x:c r="I463" i="3"/>
  <x:c r="X463" s="1"/>
  <x:c r="N533" l="1"/>
  <x:c r="F533"/>
  <x:c r="K533"/>
  <x:c r="K526"/>
  <x:c r="Y533"/>
  <x:c r="Y526"/>
  <x:c r="F526"/>
  <x:c r="N526"/>
  <x:c r="C525"/>
  <x:c r="C524"/>
  <x:c r="M523"/>
  <x:c r="AA523"/>
  <x:c r="S523"/>
  <x:c r="H523"/>
  <x:c r="T522"/>
  <x:c r="V523"/>
  <x:c r="AA531" i="2"/>
  <x:c r="J525"/>
  <x:c r="Y525" s="1"/>
  <x:c r="Y531"/>
  <x:c r="R532"/>
  <x:c r="M525"/>
  <x:c r="AB525" s="1"/>
  <x:c r="AB531"/>
  <x:c r="E525"/>
  <x:c r="T525" s="1"/>
  <x:c r="T531"/>
  <x:c r="G525"/>
  <x:c r="V525" s="1"/>
  <x:c r="V531"/>
  <x:c r="C526"/>
  <x:c r="R526" s="1"/>
  <x:c r="K526"/>
  <x:c r="Z526" s="1"/>
  <x:c r="Z532"/>
  <x:c r="F525"/>
  <x:c r="U525" s="1"/>
  <x:c r="U531"/>
  <x:c r="S532"/>
  <x:c r="W532"/>
  <x:c r="N524"/>
  <x:c r="AC524" s="1"/>
  <x:c r="L525"/>
  <x:c r="AA525" s="1"/>
  <x:c r="I464" i="3"/>
  <x:c r="X464" s="1"/>
  <x:c r="J534" l="1"/>
  <x:c r="J527"/>
  <x:c r="R525"/>
  <x:c r="R532"/>
  <x:c r="Z533"/>
  <x:c r="Z526"/>
  <x:c r="AC526"/>
  <x:c r="AC533"/>
  <x:c r="U526"/>
  <x:c r="U533"/>
  <x:c r="AB523"/>
  <x:c r="E523"/>
  <x:c r="L524"/>
  <x:c r="L525"/>
  <x:c r="W523"/>
  <x:c r="G524"/>
  <x:c r="G525"/>
  <x:c r="D525"/>
  <x:c r="D524"/>
  <x:c r="N525" i="2"/>
  <x:c r="AC525" s="1"/>
  <x:c r="AC531"/>
  <x:c r="D526"/>
  <x:c r="S526" s="1"/>
  <x:c r="Z533"/>
  <x:c r="M526"/>
  <x:c r="AB526" s="1"/>
  <x:c r="AB532"/>
  <x:c r="U532"/>
  <x:c r="V532"/>
  <x:c r="L526"/>
  <x:c r="AA526" s="1"/>
  <x:c r="AA532"/>
  <x:c r="Y532"/>
  <x:c r="H526"/>
  <x:c r="W526" s="1"/>
  <x:c r="R533"/>
  <x:c r="E526"/>
  <x:c r="T526" s="1"/>
  <x:c r="T532"/>
  <x:c r="I473"/>
  <x:c r="X473" s="1"/>
  <x:c r="I465" i="3"/>
  <x:c r="X465" s="1"/>
  <x:c r="K534" l="1"/>
  <x:c r="C533"/>
  <x:c r="N534"/>
  <x:c r="F534"/>
  <x:c r="F527"/>
  <x:c r="V525"/>
  <x:c r="V532"/>
  <x:c r="Y527"/>
  <x:c r="Y534"/>
  <x:c r="AA525"/>
  <x:c r="AA532"/>
  <x:c r="K527"/>
  <x:c r="S525"/>
  <x:c r="S532"/>
  <x:c r="N527"/>
  <x:c r="C526"/>
  <x:c r="H524"/>
  <x:c r="H525"/>
  <x:c r="T523"/>
  <x:c r="M524"/>
  <x:c r="M525"/>
  <x:c r="AB533" i="2"/>
  <x:c r="G526"/>
  <x:c r="V526" s="1"/>
  <x:c r="T533"/>
  <x:c r="C527"/>
  <x:c r="R527" s="1"/>
  <x:c r="S533"/>
  <x:c r="J526"/>
  <x:c r="Y526" s="1"/>
  <x:c r="W533"/>
  <x:c r="AA533"/>
  <x:c r="F526"/>
  <x:c r="U526" s="1"/>
  <x:c r="K527"/>
  <x:c r="Z527" s="1"/>
  <x:c r="AC532"/>
  <x:c r="M527"/>
  <x:c r="AB527" s="1"/>
  <x:c r="I474"/>
  <x:c r="X474" s="1"/>
  <x:c r="I466" i="3"/>
  <x:c r="X466" s="1"/>
  <x:c r="I475" i="2" l="1"/>
  <x:c r="L533" i="3"/>
  <x:c r="D533"/>
  <x:c r="J535"/>
  <x:c r="G533"/>
  <x:c r="J528"/>
  <x:c r="AC527"/>
  <x:c r="AC534"/>
  <x:c r="AB532"/>
  <x:c r="AB525"/>
  <x:c r="U534"/>
  <x:c r="U527"/>
  <x:c r="W532"/>
  <x:c r="W525"/>
  <x:c r="D526"/>
  <x:c r="R533"/>
  <x:c r="R526"/>
  <x:c r="Z527"/>
  <x:c r="Z534"/>
  <x:c r="L526"/>
  <x:c r="G526"/>
  <x:c r="E524"/>
  <x:c r="E525"/>
  <x:c r="R534" i="2"/>
  <x:c r="N526"/>
  <x:c r="AC526" s="1"/>
  <x:c r="U533"/>
  <x:c r="H527"/>
  <x:c r="W527" s="1"/>
  <x:c r="D527"/>
  <x:c r="S527" s="1"/>
  <x:c r="V533"/>
  <x:c r="E527"/>
  <x:c r="T527" s="1"/>
  <x:c r="AB534"/>
  <x:c r="M528"/>
  <x:c r="Z534"/>
  <x:c r="L527"/>
  <x:c r="AA527" s="1"/>
  <x:c r="Y533"/>
  <x:c r="I467" i="3"/>
  <x:c r="X467" s="1"/>
  <x:c r="AB528" i="2" l="1"/>
  <x:c r="F535" i="3"/>
  <x:c r="K535"/>
  <x:c r="H533"/>
  <x:c r="M533"/>
  <x:c r="C534"/>
  <x:c r="N535"/>
  <x:c r="T532"/>
  <x:c r="T525"/>
  <x:c r="K528"/>
  <x:c r="H526"/>
  <x:c r="M526"/>
  <x:c r="V533"/>
  <x:c r="V526"/>
  <x:c r="N528"/>
  <x:c r="C527"/>
  <x:c r="S526"/>
  <x:c r="S533"/>
  <x:c r="Y528"/>
  <x:c r="Y535"/>
  <x:c r="AA526"/>
  <x:c r="AA533"/>
  <x:c r="F528"/>
  <x:c r="S534" i="2"/>
  <x:c r="AA534"/>
  <x:c r="AC533"/>
  <x:c r="T534"/>
  <x:c r="C528"/>
  <x:c r="W534"/>
  <x:c r="J527"/>
  <x:c r="Y527" s="1"/>
  <x:c r="K528"/>
  <x:c r="G527"/>
  <x:c r="V527" s="1"/>
  <x:c r="F527"/>
  <x:c r="U527" s="1"/>
  <x:c r="I476"/>
  <x:c r="X476" s="1"/>
  <x:c r="I468" i="3"/>
  <x:c r="M529" i="2" l="1"/>
  <x:c r="AB529" s="1"/>
  <x:c r="M530" s="1"/>
  <x:c r="AB530" s="1"/>
  <x:c r="C529"/>
  <x:c r="R529" s="1"/>
  <x:c r="R528"/>
  <x:c r="C530" s="1"/>
  <x:c r="R530" s="1"/>
  <x:c r="Z528"/>
  <x:c r="K529" s="1"/>
  <x:c r="Z529" s="1"/>
  <x:c r="J536" i="3"/>
  <x:c r="E533"/>
  <x:c r="L534"/>
  <x:c r="D534"/>
  <x:c r="G534"/>
  <x:c r="U535"/>
  <x:c r="U528"/>
  <x:c r="Z535"/>
  <x:c r="K536" s="1"/>
  <x:c r="Z528"/>
  <x:c r="J529"/>
  <x:c r="R527"/>
  <x:c r="R534"/>
  <x:c r="AB526"/>
  <x:c r="AB533"/>
  <x:c r="W533"/>
  <x:c r="W526"/>
  <x:c r="E526"/>
  <x:c r="AC535"/>
  <x:c r="AC528"/>
  <x:c r="L527"/>
  <x:c r="D527"/>
  <x:c r="G527"/>
  <x:c r="E528" i="2"/>
  <x:c r="L528"/>
  <x:c r="G528"/>
  <x:c r="V534"/>
  <x:c r="Y534"/>
  <x:c r="D528"/>
  <x:c r="U534"/>
  <x:c r="H528"/>
  <x:c r="N527"/>
  <x:c r="AC527" s="1"/>
  <x:c r="V528" l="1"/>
  <x:c r="G529" s="1"/>
  <x:c r="D529"/>
  <x:c r="S528"/>
  <x:c r="W528"/>
  <x:c r="H529" s="1"/>
  <x:c r="W529" s="1"/>
  <x:c r="L529"/>
  <x:c r="AA528"/>
  <x:c r="K530"/>
  <x:c r="Z530" s="1"/>
  <x:c r="T528"/>
  <x:c r="E529" s="1"/>
  <x:c r="M534" i="3"/>
  <x:c r="N536"/>
  <x:c r="F536"/>
  <x:c r="C535"/>
  <x:c r="H534"/>
  <x:c r="V527"/>
  <x:c r="V534"/>
  <x:c r="H527"/>
  <x:c r="K529"/>
  <x:c r="S534"/>
  <x:c r="S527"/>
  <x:c r="AA527"/>
  <x:c r="AA534"/>
  <x:c r="N529"/>
  <x:c r="C528"/>
  <x:c r="F529"/>
  <x:c r="T526"/>
  <x:c r="T533"/>
  <x:c r="M527"/>
  <x:c r="Y529"/>
  <x:c r="J530" s="1"/>
  <x:c r="Y536"/>
  <x:c r="J537" s="1"/>
  <x:c r="AC534" i="2"/>
  <x:c r="N528"/>
  <x:c r="F528"/>
  <x:c r="J528"/>
  <x:c r="I477"/>
  <x:c r="X477" s="1"/>
  <x:c r="I469" i="3"/>
  <x:c r="X469" s="1"/>
  <x:c r="T529" i="2" l="1"/>
  <x:c r="E530" s="1"/>
  <x:c r="T530" s="1"/>
  <x:c r="V529"/>
  <x:c r="G530" s="1"/>
  <x:c r="V530" s="1"/>
  <x:c r="AC528"/>
  <x:c r="N529" s="1"/>
  <x:c r="S529"/>
  <x:c r="D530" s="1"/>
  <x:c r="S530" s="1"/>
  <x:c r="U528"/>
  <x:c r="F529" s="1"/>
  <x:c r="H530"/>
  <x:c r="W530" s="1"/>
  <x:c r="L530"/>
  <x:c r="AA530" s="1"/>
  <x:c r="AA529"/>
  <x:c r="Y528"/>
  <x:c r="J529" s="1"/>
  <x:c r="E534" i="3"/>
  <x:c r="L535"/>
  <x:c r="D535"/>
  <x:c r="G535"/>
  <x:c r="E527"/>
  <x:c r="W534"/>
  <x:c r="W527"/>
  <x:c r="L528"/>
  <x:c r="Z529"/>
  <x:c r="K530" s="1"/>
  <x:c r="Z536"/>
  <x:c r="K537" s="1"/>
  <x:c r="Y537"/>
  <x:c r="Y530"/>
  <x:c r="AB534"/>
  <x:c r="AB527"/>
  <x:c r="U536"/>
  <x:c r="F537" s="1"/>
  <x:c r="U529"/>
  <x:c r="F530" s="1"/>
  <x:c r="D528"/>
  <x:c r="R535"/>
  <x:c r="C536" s="1"/>
  <x:c r="R528"/>
  <x:c r="AC536"/>
  <x:c r="N537" s="1"/>
  <x:c r="AC529"/>
  <x:c r="N530" s="1"/>
  <x:c r="G528"/>
  <x:c r="N530" i="2" l="1"/>
  <x:c r="AC530" s="1"/>
  <x:c r="AC529"/>
  <x:c r="Y529"/>
  <x:c r="J530" s="1"/>
  <x:c r="Y530" s="1"/>
  <x:c r="U529"/>
  <x:c r="F530" s="1"/>
  <x:c r="U530" s="1"/>
  <x:c r="H535" i="3"/>
  <x:c r="M535"/>
  <x:c r="S535"/>
  <x:c r="S528"/>
  <x:c r="M528"/>
  <x:c r="AC537"/>
  <x:c r="AC530"/>
  <x:c r="C529"/>
  <x:c r="Z537"/>
  <x:c r="Z530"/>
  <x:c r="H528"/>
  <x:c r="T534"/>
  <x:c r="T527"/>
  <x:c r="V535"/>
  <x:c r="G536" s="1"/>
  <x:c r="V528"/>
  <x:c r="U530"/>
  <x:c r="U537"/>
  <x:c r="AA535"/>
  <x:c r="AA528"/>
  <x:c r="I478" i="2"/>
  <x:c r="X478" s="1"/>
  <x:c r="I470" i="3"/>
  <x:c r="X470" s="1"/>
  <x:c r="D536" l="1"/>
  <x:c r="E535"/>
  <x:c r="L536"/>
  <x:c r="AB528"/>
  <x:c r="AB535"/>
  <x:c r="E528"/>
  <x:c r="L529"/>
  <x:c r="G529"/>
  <x:c r="W528"/>
  <x:c r="W535"/>
  <x:c r="D529"/>
  <x:c r="R529"/>
  <x:c r="C530" s="1"/>
  <x:c r="R536"/>
  <x:c r="C537" s="1"/>
  <x:c r="H536" l="1"/>
  <x:c r="M536"/>
  <x:c r="AA536"/>
  <x:c r="L537" s="1"/>
  <x:c r="AA529"/>
  <x:c r="L530" s="1"/>
  <x:c r="R537"/>
  <x:c r="R530"/>
  <x:c r="H529"/>
  <x:c r="S536"/>
  <x:c r="D537" s="1"/>
  <x:c r="S529"/>
  <x:c r="D530" s="1"/>
  <x:c r="V529"/>
  <x:c r="G530" s="1"/>
  <x:c r="V536"/>
  <x:c r="G537" s="1"/>
  <x:c r="T528"/>
  <x:c r="T535"/>
  <x:c r="M529"/>
  <x:c r="I479" i="2"/>
  <x:c r="X479" s="1"/>
  <x:c r="I471" i="3"/>
  <x:c r="X471" s="1"/>
  <x:c r="E536" l="1"/>
  <x:c r="S530"/>
  <x:c r="S537"/>
  <x:c r="E529"/>
  <x:c r="W529"/>
  <x:c r="H530" s="1"/>
  <x:c r="W536"/>
  <x:c r="H537" s="1"/>
  <x:c r="AA530"/>
  <x:c r="AA537"/>
  <x:c r="AB536"/>
  <x:c r="M537" s="1"/>
  <x:c r="AB529"/>
  <x:c r="M530" s="1"/>
  <x:c r="V537"/>
  <x:c r="V530"/>
  <x:c r="T536" l="1"/>
  <x:c r="E537" s="1"/>
  <x:c r="T529"/>
  <x:c r="E530" s="1"/>
  <x:c r="AB530"/>
  <x:c r="AB537"/>
  <x:c r="W537"/>
  <x:c r="W530"/>
  <x:c r="I480" i="2"/>
  <x:c r="X480" s="1"/>
  <x:c r="I472" i="3"/>
  <x:c r="X472" s="1"/>
  <x:c r="T530" l="1"/>
  <x:c r="T537"/>
  <x:c r="I481" i="2" l="1"/>
  <x:c r="X481" s="1"/>
  <x:c r="I473" i="3"/>
  <x:c r="X473" s="1"/>
  <x:c r="I482" i="2" l="1"/>
  <x:c r="X482" s="1"/>
  <x:c r="I474" i="3"/>
  <x:c r="X474" s="1"/>
  <x:c r="I483" i="2" l="1"/>
  <x:c r="X483" l="1"/>
  <x:c r="I484" s="1"/>
  <x:c r="X484" s="1"/>
  <x:c r="I475" i="3"/>
  <x:c r="X475" s="1"/>
  <x:c r="I485" i="2" l="1"/>
  <x:c r="X485" s="1"/>
  <x:c r="I476" i="3"/>
  <x:c r="X476" s="1"/>
  <x:c r="I486" i="2" l="1"/>
  <x:c r="X486" s="1"/>
  <x:c r="I477" i="3"/>
  <x:c r="X477" s="1"/>
  <x:c r="I487" i="2" l="1"/>
  <x:c r="X487" s="1"/>
  <x:c r="I478" i="3" l="1"/>
  <x:c r="X478" s="1"/>
  <x:c r="I488" i="2" l="1"/>
  <x:c r="X488" s="1"/>
  <x:c r="I479" i="3" l="1"/>
  <x:c r="X479" s="1"/>
  <x:c r="I489" i="2" l="1"/>
  <x:c r="I480" i="3" l="1"/>
  <x:c r="X480" s="1"/>
  <x:c r="I490" i="2" l="1"/>
  <x:c r="X490" s="1"/>
  <x:c r="I481" i="3"/>
  <x:c r="X481" s="1"/>
  <x:c r="I491" i="2" l="1"/>
  <x:c r="X491" s="1"/>
  <x:c r="I482" i="3"/>
  <x:c r="I492" i="2" l="1"/>
  <x:c r="X492" s="1"/>
  <x:c r="I483" i="3"/>
  <x:c r="X483" s="1"/>
  <x:c r="I493" i="2" l="1"/>
  <x:c r="X493" s="1"/>
  <x:c r="I484" i="3"/>
  <x:c r="X484" s="1"/>
  <x:c r="I485" l="1"/>
  <x:c r="X485" s="1"/>
  <x:c r="I494" i="2" l="1"/>
  <x:c r="X494" s="1"/>
  <x:c r="I486" i="3"/>
  <x:c r="X486" s="1"/>
  <x:c r="I487" l="1"/>
  <x:c r="X487" s="1"/>
  <x:c r="I495" i="2" l="1"/>
  <x:c r="X495" s="1"/>
  <x:c r="I488" i="3"/>
  <x:c r="X488" s="1"/>
  <x:c r="I489" l="1"/>
  <x:c r="X489" s="1"/>
  <x:c r="I496" i="2" l="1"/>
  <x:c r="X496" s="1"/>
  <x:c r="I490" i="3" l="1"/>
  <x:c r="X490" s="1"/>
  <x:c r="I497" i="2" l="1"/>
  <x:c r="X497" s="1"/>
  <x:c r="I491" i="3" l="1"/>
  <x:c r="X491" s="1"/>
  <x:c r="I498" i="2" l="1"/>
  <x:c r="X498" s="1"/>
  <x:c r="I492" i="3" l="1"/>
  <x:c r="X492" s="1"/>
  <x:c r="I499" i="2" l="1"/>
  <x:c r="X499" s="1"/>
  <x:c r="I493" i="3" l="1"/>
  <x:c r="X493" s="1"/>
  <x:c r="I500" i="2" l="1"/>
  <x:c r="X500" s="1"/>
  <x:c r="I494" i="3" l="1"/>
  <x:c r="X494" s="1"/>
  <x:c r="I501" i="2" l="1"/>
  <x:c r="X501" s="1"/>
  <x:c r="I495" i="3" l="1"/>
  <x:c r="X495" s="1"/>
  <x:c r="I502" i="2" l="1"/>
  <x:c r="X502" s="1"/>
  <x:c r="I496" i="3" l="1"/>
  <x:c r="I503" i="2" l="1"/>
  <x:c r="I504" l="1"/>
  <x:c r="I497" i="3"/>
  <x:c r="X504" i="2" l="1"/>
  <x:c r="I505" s="1"/>
  <x:c r="X505" s="1"/>
  <x:c r="X497" i="3"/>
  <x:c r="I498" s="1"/>
  <x:c r="X498" s="1"/>
  <x:c r="I506" i="2" l="1"/>
  <x:c r="I499" i="3"/>
  <x:c r="X506" i="2" l="1"/>
  <x:c r="X499" i="3"/>
  <x:c r="I500" s="1"/>
  <x:c r="X500" s="1"/>
  <x:c r="I507" i="2" l="1"/>
  <x:c r="X507" s="1"/>
  <x:c r="I501" i="3"/>
  <x:c r="I508" i="2" l="1"/>
  <x:c r="X501" i="3"/>
  <x:c r="I502" s="1"/>
  <x:c r="X502" s="1"/>
  <x:c r="X508" i="2" l="1"/>
  <x:c r="I503" i="3"/>
  <x:c r="X503" s="1"/>
  <x:c r="I509" i="2" l="1"/>
  <x:c r="X509" s="1"/>
  <x:c r="I504" i="3"/>
  <x:c r="X504" s="1"/>
  <x:c r="I510" i="2" l="1"/>
  <x:c r="X510" s="1"/>
  <x:c r="I511" s="1"/>
  <x:c r="I505" i="3"/>
  <x:c r="X505" s="1"/>
  <x:c r="X511" i="2" l="1"/>
  <x:c r="I512" s="1"/>
  <x:c r="X512" s="1"/>
  <x:c r="I506" i="3"/>
  <x:c r="I513" i="2" l="1"/>
  <x:c r="X513" s="1"/>
  <x:c r="X506" i="3"/>
  <x:c r="I507" s="1"/>
  <x:c r="X507" s="1"/>
  <x:c r="I514" i="2" l="1"/>
  <x:c r="X514" s="1"/>
  <x:c r="I515" s="1"/>
  <x:c r="X515" s="1"/>
  <x:c r="I508" i="3"/>
  <x:c r="X508" s="1"/>
  <x:c r="I509"/>
  <x:c r="X509" s="1"/>
  <x:c r="I516" i="2" l="1"/>
  <x:c r="X516" s="1"/>
  <x:c r="I510" i="3"/>
  <x:c r="I517" i="2" l="1"/>
  <x:c r="I511" i="3" l="1"/>
  <x:c r="X511" s="1"/>
  <x:c r="I518" i="2" l="1"/>
  <x:c r="X518" s="1"/>
  <x:c r="I512" i="3"/>
  <x:c r="X512" s="1"/>
  <x:c r="I513" l="1"/>
  <x:c r="X513" s="1"/>
  <x:c r="I519" i="2" l="1"/>
  <x:c r="I514" i="3"/>
  <x:c r="X514" s="1"/>
  <x:c r="X519" i="2" l="1"/>
  <x:c r="I520" s="1"/>
  <x:c r="X520" s="1"/>
  <x:c r="I515" i="3"/>
  <x:c r="X515" s="1"/>
  <x:c r="I521" i="2" l="1"/>
  <x:c r="X521" s="1"/>
  <x:c r="Q359"/>
  <x:c r="Q359" i="3"/>
  <x:c r="I522" i="2" l="1"/>
  <x:c r="X522" s="1"/>
  <x:c r="I516" i="3"/>
  <x:c r="X516" s="1"/>
  <x:c r="Q360" i="2"/>
  <x:c r="Q360" i="3"/>
  <x:c r="Q361" l="1"/>
  <x:c r="Q361" i="2"/>
  <x:c r="I523" l="1"/>
  <x:c r="X523" s="1"/>
  <x:c r="I517" i="3"/>
  <x:c r="X517" s="1"/>
  <x:c r="Q362"/>
  <x:c r="Q362" i="2"/>
  <x:c r="Q363" i="3" l="1"/>
  <x:c r="Q363" i="2"/>
  <x:c r="I524" l="1"/>
  <x:c r="X524" s="1"/>
  <x:c r="I518" i="3"/>
  <x:c r="X518" s="1"/>
  <x:c r="Q364" i="2"/>
  <x:c r="B45" i="5"/>
  <x:c r="B47" s="1"/>
  <x:c r="Q364" i="3"/>
  <x:c r="B45" i="4"/>
  <x:c r="B45" i="8" s="1"/>
  <x:c r="B47" s="1"/>
  <x:c r="I525" i="2" l="1"/>
  <x:c r="X525" s="1"/>
  <x:c r="X531"/>
  <x:c r="B47" i="4"/>
  <x:c r="B45" i="7"/>
  <x:c r="B47" s="1"/>
  <x:c r="Q365" i="3"/>
  <x:c r="Q365" i="2"/>
  <x:c r="X532" l="1"/>
  <x:c r="I519" i="3"/>
  <x:c r="X519" s="1"/>
  <x:c r="Q366" i="2"/>
  <x:c r="Q366" i="3"/>
  <x:c r="I526" i="2" l="1"/>
  <x:c r="X526" s="1"/>
  <x:c r="Q367"/>
  <x:c r="Q367" i="3"/>
  <x:c r="X533" i="2" l="1"/>
  <x:c r="I520" i="3"/>
  <x:c r="X520" s="1"/>
  <x:c r="Q368" i="2"/>
  <x:c r="Q368" i="3"/>
  <x:c r="I527" i="2" l="1"/>
  <x:c r="X527" s="1"/>
  <x:c r="Q369"/>
  <x:c r="Q369" i="3"/>
  <x:c r="X534" i="2" l="1"/>
  <x:c r="I521" i="3"/>
  <x:c r="Q370" i="2"/>
  <x:c r="Q370" i="3"/>
  <x:c r="B46" i="5" s="1"/>
  <x:c r="B46" i="7" s="1"/>
  <x:c r="X521" i="3" l="1"/>
  <x:c r="I528" i="2"/>
  <x:c r="Q371"/>
  <x:c r="Q371" i="3"/>
  <x:c r="B46" i="4"/>
  <x:c r="B46" i="8" s="1"/>
  <x:c r="X528" i="2" l="1"/>
  <x:c r="I529" s="1"/>
  <x:c r="I522" i="3"/>
  <x:c r="Q372" i="2"/>
  <x:c r="Q372" i="3"/>
  <x:c r="X529" i="2" l="1"/>
  <x:c r="I530" s="1"/>
  <x:c r="X530" s="1"/>
  <x:c r="X522" i="3"/>
  <x:c r="Q373" i="2"/>
  <x:c r="Q373" i="3"/>
  <x:c r="I523" l="1"/>
  <x:c r="Q374" i="2"/>
  <x:c r="Q374" i="3"/>
  <x:c r="X523" l="1"/>
  <x:c r="Q375" i="2"/>
  <x:c r="Q375" i="3"/>
  <x:c r="I524" l="1"/>
  <x:c r="I525"/>
  <x:c r="Q376" i="2"/>
  <x:c r="Q376" i="3"/>
  <x:c r="X532" l="1"/>
  <x:c r="X525"/>
  <x:c r="Q377"/>
  <x:c r="Q377" i="2"/>
  <x:c r="I533" i="3" l="1"/>
  <x:c r="I526"/>
  <x:c r="Q378"/>
  <x:c r="B50" i="8"/>
  <x:c r="Q378" i="2"/>
  <x:c r="B50" i="5"/>
  <x:c r="B50" i="7" s="1"/>
  <x:c r="X526" i="3" l="1"/>
  <x:c r="X533"/>
  <x:c r="Q379"/>
  <x:c r="Q379" i="2"/>
  <x:c r="I534" i="3" l="1"/>
  <x:c r="I527"/>
  <x:c r="Q380"/>
  <x:c r="Q380" i="2"/>
  <x:c r="X534" i="3" l="1"/>
  <x:c r="X527"/>
  <x:c r="Q381"/>
  <x:c r="Q381" i="2"/>
  <x:c r="I535" i="3" l="1"/>
  <x:c r="I528"/>
  <x:c r="Q382"/>
  <x:c r="Q382" i="2"/>
  <x:c r="X528" i="3" l="1"/>
  <x:c r="X535"/>
  <x:c r="Q383"/>
  <x:c r="Q383" i="2"/>
  <x:c r="I536" i="3" l="1"/>
  <x:c r="I529"/>
  <x:c r="X536" l="1"/>
  <x:c r="I537" s="1"/>
  <x:c r="X529"/>
  <x:c r="I530" s="1"/>
  <x:c r="Q384"/>
  <x:c r="Q384" i="2"/>
  <x:c r="X530" i="3" l="1"/>
  <x:c r="X537"/>
  <x:c r="B51" i="4" s="1"/>
  <x:c r="Q385" i="3" l="1"/>
  <x:c r="Q385" i="2"/>
  <x:c r="B51" i="5"/>
  <x:c r="B51" i="8" l="1"/>
  <x:c r="B51" i="7"/>
  <x:c r="Q386" i="2" l="1"/>
  <x:c r="Q386" i="3"/>
  <x:c r="Q387" l="1"/>
  <x:c r="Q387" i="2"/>
  <x:c r="Q388" i="3" l="1"/>
  <x:c r="Q388" i="2"/>
  <x:c r="Q389" i="3" l="1"/>
  <x:c r="Q389" i="2"/>
  <x:c r="Q390" i="3" l="1"/>
  <x:c r="Q390" i="2"/>
  <x:c r="Q391" i="3" l="1"/>
  <x:c r="Q391" i="2"/>
  <x:c r="B52" i="4" s="1"/>
  <x:c r="Q392" i="3" l="1"/>
  <x:c r="Q392" i="2"/>
  <x:c r="B52" i="5"/>
  <x:c r="B52" i="8"/>
  <x:c r="B52" i="7"/>
  <x:c r="Q393" i="3" l="1"/>
  <x:c r="Q393" i="2"/>
  <x:c r="Q394" l="1"/>
  <x:c r="Q394" i="3"/>
  <x:c r="Q395" l="1"/>
  <x:c r="Q395" i="2"/>
  <x:c r="Q396" i="3" l="1"/>
  <x:c r="Q396" i="2"/>
  <x:c r="Q397" i="3" l="1"/>
  <x:c r="Q397" i="2"/>
  <x:c r="Q398" i="3" l="1"/>
  <x:c r="Q398" i="2"/>
  <x:c r="B53" i="4" s="1"/>
  <x:c r="Q399" i="3" l="1"/>
  <x:c r="Q399" i="2"/>
  <x:c r="B53" i="5"/>
  <x:c r="B53" i="8"/>
  <x:c r="B53" i="7"/>
  <x:c r="Q400" i="3" l="1"/>
  <x:c r="Q400" i="2"/>
  <x:c r="Q401" l="1"/>
  <x:c r="Q401" i="3"/>
  <x:c r="Q402" i="2" l="1"/>
  <x:c r="Q402" i="3"/>
  <x:c r="Q403" i="2" l="1"/>
  <x:c r="Q403" i="3"/>
  <x:c r="Q404" i="2" l="1"/>
  <x:c r="Q404" i="3"/>
  <x:c r="Q405" i="2" l="1"/>
  <x:c r="Q405" i="3"/>
  <x:c r="B54" i="4" s="1"/>
  <x:c r="Q406" i="2" l="1"/>
  <x:c r="B54" i="5"/>
  <x:c r="B54" i="7" s="1"/>
  <x:c r="Q406" i="3"/>
  <x:c r="B54" i="8"/>
  <x:c r="Q407" i="2" l="1"/>
  <x:c r="Q407" i="3"/>
  <x:c r="Q408" l="1"/>
  <x:c r="Q408" i="2"/>
  <x:c r="Q409" i="3" l="1"/>
  <x:c r="Q409" i="2"/>
  <x:c r="Q410" i="3" l="1"/>
  <x:c r="Q410" i="2"/>
  <x:c r="Q411" i="3" l="1"/>
  <x:c r="Q411" i="2"/>
  <x:c r="Q412" l="1"/>
  <x:c r="Q412" i="3"/>
  <x:c r="B55" i="4" s="1"/>
  <x:c r="Q413" i="2" l="1"/>
  <x:c r="B55" i="5"/>
  <x:c r="B55" i="7" s="1"/>
  <x:c r="Q413" i="3"/>
  <x:c r="B55" i="8"/>
  <x:c r="Q414" i="2" l="1"/>
  <x:c r="Q414" i="3"/>
  <x:c r="B415" i="2" l="1"/>
  <x:c r="B415" i="3"/>
  <x:c r="Q415" l="1"/>
  <x:c r="Q415" i="2"/>
  <x:c r="B416" l="1"/>
  <x:c r="B416" i="3"/>
  <x:c r="Q416" l="1"/>
  <x:c r="Q416" i="2"/>
  <x:c r="B417" l="1"/>
  <x:c r="B417" i="3"/>
  <x:c r="Q417" l="1"/>
  <x:c r="Q417" i="2"/>
  <x:c r="B418" l="1"/>
  <x:c r="B418" i="3"/>
  <x:c r="Q418" l="1"/>
  <x:c r="Q418" i="2"/>
  <x:c r="B419" l="1"/>
  <x:c r="B419" i="3"/>
  <x:c r="Q419" l="1"/>
  <x:c r="B420"/>
  <x:c r="B56" i="4" s="1"/>
  <x:c r="Q419" i="2"/>
  <x:c r="B420" l="1"/>
  <x:c r="Q420" i="3"/>
  <x:c r="B56" i="8"/>
  <x:c r="B421" i="3" l="1"/>
  <x:c r="Q420" i="2"/>
  <x:c r="B56" i="5"/>
  <x:c r="B56" i="7" s="1"/>
  <x:c r="B421" i="2" l="1"/>
  <x:c r="Q421" i="3"/>
  <x:c r="B422" l="1"/>
  <x:c r="Q421" i="2"/>
  <x:c r="B422" l="1"/>
  <x:c r="Q422" i="3"/>
  <x:c r="Q422" i="2" l="1"/>
  <x:c r="B423" i="3"/>
  <x:c r="Q423" l="1"/>
  <x:c r="B423" i="2"/>
  <x:c r="Q423" l="1"/>
  <x:c r="B424" i="3"/>
  <x:c r="Q424" l="1"/>
  <x:c r="B424" i="2"/>
  <x:c r="Q424" l="1"/>
  <x:c r="B425" i="3"/>
  <x:c r="Q425" l="1"/>
  <x:c r="B426" s="1"/>
  <x:c r="B425" i="2"/>
  <x:c r="Q425" l="1"/>
  <x:c r="B426" s="1"/>
  <x:c r="B427" i="3" l="1"/>
  <x:c r="Q427" s="1"/>
  <x:c r="B427" i="2" l="1"/>
  <x:c r="Q427" s="1"/>
  <x:c r="B57" i="4"/>
  <x:c r="B57" i="8" s="1"/>
  <x:c r="B428" i="3" l="1"/>
  <x:c r="Q428" s="1"/>
  <x:c r="B57" i="5"/>
  <x:c r="B57" i="7" s="1"/>
  <x:c r="B428" i="2" l="1"/>
  <x:c r="Q428" s="1"/>
  <x:c r="B429" i="3" l="1"/>
  <x:c r="Q429" s="1"/>
  <x:c r="B429" i="2" l="1"/>
  <x:c r="Q429" s="1"/>
  <x:c r="B430" i="3" l="1"/>
  <x:c r="Q430" s="1"/>
  <x:c r="B430" i="2" l="1"/>
  <x:c r="Q430" s="1"/>
  <x:c r="B431" i="3" l="1"/>
  <x:c r="Q431" s="1"/>
  <x:c r="B431" i="2" l="1"/>
  <x:c r="Q431" s="1"/>
  <x:c r="B432" i="3" l="1"/>
  <x:c r="Q432" s="1"/>
  <x:c r="B432" i="2" l="1"/>
  <x:c r="Q432" s="1"/>
  <x:c r="B433" i="3" l="1"/>
  <x:c r="Q433" s="1"/>
  <x:c r="B433" i="2" l="1"/>
  <x:c r="B434" i="3" l="1"/>
  <x:c r="Q434" s="1"/>
  <x:c r="B58" i="4" l="1"/>
  <x:c r="B434" i="2"/>
  <x:c r="Q434" s="1"/>
  <x:c r="B435" i="3" l="1"/>
  <x:c r="Q435" s="1"/>
  <x:c r="B58" i="5"/>
  <x:c r="B435" i="2" l="1"/>
  <x:c r="Q435" s="1"/>
  <x:c r="B58" i="7"/>
  <x:c r="B436" i="3" l="1"/>
  <x:c r="Q436" s="1"/>
  <x:c r="B436" i="2" l="1"/>
  <x:c r="Q436" s="1"/>
  <x:c r="B437" i="3" l="1"/>
  <x:c r="Q437" s="1"/>
  <x:c r="B58" i="8"/>
  <x:c r="B437" i="2" l="1"/>
  <x:c r="Q437" s="1"/>
  <x:c r="B438" i="3" l="1"/>
  <x:c r="Q438" s="1"/>
  <x:c r="B438" i="2" l="1"/>
  <x:c r="Q438" s="1"/>
  <x:c r="B439" i="3" l="1"/>
  <x:c r="Q439" s="1"/>
  <x:c r="B439" i="2" l="1"/>
  <x:c r="Q439" s="1"/>
  <x:c r="B440" i="3" l="1"/>
  <x:c r="B440" i="2" l="1"/>
  <x:c r="Q440" s="1"/>
  <x:c r="B441" i="3" l="1"/>
  <x:c r="B59" i="4" l="1"/>
  <x:c r="Q441" i="3"/>
  <x:c r="B441" i="2"/>
  <x:c r="B59" i="8"/>
  <x:c r="B106" s="1"/>
  <x:c r="B109" s="1"/>
  <x:c r="B106" i="4"/>
  <x:c r="B109" s="1"/>
  <x:c r="B59" i="5" l="1"/>
  <x:c r="Q441" i="2"/>
  <x:c r="B442" i="3"/>
  <x:c r="Q442" s="1"/>
  <x:c r="B59" i="7"/>
  <x:c r="B106" s="1"/>
  <x:c r="B109" s="1"/>
  <x:c r="B106" i="5"/>
  <x:c r="B109" s="1"/>
  <x:c r="B442" i="2" l="1"/>
  <x:c r="Q442" s="1"/>
  <x:c r="B443" i="3"/>
  <x:c r="Q443" s="1"/>
  <x:c r="B443" i="2" l="1"/>
  <x:c r="Q443" s="1"/>
  <x:c r="B444" i="3" l="1"/>
  <x:c r="Q444" s="1"/>
  <x:c r="B444" i="2" l="1"/>
  <x:c r="Q444" s="1"/>
  <x:c r="B445" i="3" l="1"/>
  <x:c r="Q445" s="1"/>
  <x:c r="B445" i="2" l="1"/>
  <x:c r="Q445" s="1"/>
  <x:c r="B446" i="3" l="1"/>
  <x:c r="Q446" s="1"/>
  <x:c r="B446" i="2" l="1"/>
  <x:c r="Q446" s="1"/>
  <x:c r="B447" i="3" l="1"/>
  <x:c r="Q447" s="1"/>
  <x:c r="B447" i="2" l="1"/>
  <x:c r="B448" i="3" l="1"/>
  <x:c r="Q448" s="1"/>
  <x:c r="B448" i="2" l="1"/>
  <x:c r="Q448" s="1"/>
  <x:c r="B449" i="3" l="1"/>
  <x:c r="Q449" s="1"/>
  <x:c r="B449" i="2" l="1"/>
  <x:c r="Q449" s="1"/>
  <x:c r="B450" i="3" l="1"/>
  <x:c r="Q450" s="1"/>
  <x:c r="B450" i="2" l="1"/>
  <x:c r="Q450" s="1"/>
  <x:c r="B451" i="3" l="1"/>
  <x:c r="Q451" s="1"/>
  <x:c r="B451" i="2" l="1"/>
  <x:c r="Q451" s="1"/>
  <x:c r="B452" i="3" l="1"/>
  <x:c r="Q452" s="1"/>
  <x:c r="B452" i="2" l="1"/>
  <x:c r="Q452" s="1"/>
  <x:c r="B453" i="3" l="1"/>
  <x:c r="Q453" s="1"/>
  <x:c r="B453" i="2" l="1"/>
  <x:c r="Q453" s="1"/>
  <x:c r="B454" i="3" l="1"/>
  <x:c r="B454" i="2" l="1"/>
  <x:c r="Q454" s="1"/>
  <x:c r="B455" i="3" l="1"/>
  <x:c r="Q455" s="1"/>
  <x:c r="B455" i="2" l="1"/>
  <x:c r="Q455" s="1"/>
  <x:c r="B456" i="3" l="1"/>
  <x:c r="Q456" s="1"/>
  <x:c r="B456" i="2" l="1"/>
  <x:c r="Q456" s="1"/>
  <x:c r="B457" i="3" l="1"/>
  <x:c r="Q457" s="1"/>
  <x:c r="B457" i="2" l="1"/>
  <x:c r="Q457" s="1"/>
  <x:c r="B458" i="3" l="1"/>
  <x:c r="Q458" s="1"/>
  <x:c r="B458" i="2" l="1"/>
  <x:c r="Q458" s="1"/>
  <x:c r="B459" i="3" l="1"/>
  <x:c r="Q459" s="1"/>
  <x:c r="B459" i="2" l="1"/>
  <x:c r="Q459" s="1"/>
  <x:c r="B460" i="3" l="1"/>
  <x:c r="Q460" s="1"/>
  <x:c r="B460" i="2" l="1"/>
  <x:c r="Q460" s="1"/>
  <x:c r="B461" i="3" l="1"/>
  <x:c r="Q461" s="1"/>
  <x:c r="B461" i="2" l="1"/>
  <x:c r="B462" i="3" l="1"/>
  <x:c r="Q462" s="1"/>
  <x:c r="B462" i="2" l="1"/>
  <x:c r="Q462" s="1"/>
  <x:c r="B463" i="3" l="1"/>
  <x:c r="Q463" s="1"/>
  <x:c r="B463" i="2" l="1"/>
  <x:c r="Q463" s="1"/>
  <x:c r="B464" i="3"/>
  <x:c r="Q464" s="1"/>
  <x:c r="B464" i="2" l="1"/>
  <x:c r="Q464" s="1"/>
  <x:c r="B465" i="3" l="1"/>
  <x:c r="Q465" s="1"/>
  <x:c r="B465" i="2" l="1"/>
  <x:c r="Q465" s="1"/>
  <x:c r="B466" i="3" l="1"/>
  <x:c r="Q466" s="1"/>
  <x:c r="B466" i="2" l="1"/>
  <x:c r="Q466" s="1"/>
  <x:c r="B467" i="3" l="1"/>
  <x:c r="Q467" s="1"/>
  <x:c r="B467" i="2" l="1"/>
  <x:c r="Q467" s="1"/>
  <x:c r="B468" i="3" l="1"/>
  <x:c r="B468" i="2" l="1"/>
  <x:c r="Q468" s="1"/>
  <x:c r="B469" i="3" l="1"/>
  <x:c r="Q469" s="1"/>
  <x:c r="B469" i="2" l="1"/>
  <x:c r="Q469" s="1"/>
  <x:c r="B470" i="3" l="1"/>
  <x:c r="Q470" s="1"/>
  <x:c r="B470" i="2" l="1"/>
  <x:c r="Q470" s="1"/>
  <x:c r="B471" i="3" l="1"/>
  <x:c r="Q471" s="1"/>
  <x:c r="B471" i="2" l="1"/>
  <x:c r="Q471" s="1"/>
  <x:c r="B472" i="3" l="1"/>
  <x:c r="Q472" s="1"/>
  <x:c r="B472" i="2" l="1"/>
  <x:c r="Q472" s="1"/>
  <x:c r="B473" i="3" l="1"/>
  <x:c r="Q473" s="1"/>
  <x:c r="B473" i="2" l="1"/>
  <x:c r="Q473" s="1"/>
  <x:c r="B474" i="3" l="1"/>
  <x:c r="Q474" s="1"/>
  <x:c r="B474" i="2" l="1"/>
  <x:c r="Q474" s="1"/>
  <x:c r="B475" i="3" l="1"/>
  <x:c r="Q475" s="1"/>
  <x:c r="B475" i="2" l="1"/>
  <x:c r="B476" i="3" l="1"/>
  <x:c r="Q476" s="1"/>
  <x:c r="B476" i="2" l="1"/>
  <x:c r="Q476" s="1"/>
  <x:c r="B477" i="3" l="1"/>
  <x:c r="Q477" s="1"/>
  <x:c r="B477" i="2" l="1"/>
  <x:c r="Q477" s="1"/>
  <x:c r="B478" i="3" l="1"/>
  <x:c r="Q478" s="1"/>
  <x:c r="B478" i="2" l="1"/>
  <x:c r="Q478" s="1"/>
  <x:c r="B479" i="3" l="1"/>
  <x:c r="Q479" s="1"/>
  <x:c r="B479" i="2" l="1"/>
  <x:c r="Q479" s="1"/>
  <x:c r="B480" i="3" l="1"/>
  <x:c r="Q480" s="1"/>
  <x:c r="B480" i="2" l="1"/>
  <x:c r="Q480" s="1"/>
  <x:c r="B481" i="3" l="1"/>
  <x:c r="Q481" s="1"/>
  <x:c r="B481" i="2" l="1"/>
  <x:c r="Q481" s="1"/>
  <x:c r="B482" i="3" l="1"/>
  <x:c r="B482" i="2" l="1"/>
  <x:c r="Q482" s="1"/>
  <x:c r="B483" i="3" l="1"/>
  <x:c r="Q483" s="1"/>
  <x:c r="B483" i="2" l="1"/>
  <x:c r="Q483" s="1"/>
  <x:c r="B484" i="3" l="1"/>
  <x:c r="Q484" s="1"/>
  <x:c r="B484" i="2" l="1"/>
  <x:c r="Q484" s="1"/>
  <x:c r="B485" i="3"/>
  <x:c r="Q485" s="1"/>
  <x:c r="B485" i="2" l="1"/>
  <x:c r="Q485" s="1"/>
  <x:c r="B486" i="3"/>
  <x:c r="Q486" s="1"/>
  <x:c r="B486" i="2" l="1"/>
  <x:c r="Q486" s="1"/>
  <x:c r="B487" i="3" l="1"/>
  <x:c r="Q487" s="1"/>
  <x:c r="B487" i="2" l="1"/>
  <x:c r="Q487" s="1"/>
  <x:c r="B488" i="3" l="1"/>
  <x:c r="Q488" s="1"/>
  <x:c r="B488" i="2" l="1"/>
  <x:c r="Q488" s="1"/>
  <x:c r="B489" i="3" l="1"/>
  <x:c r="Q489" s="1"/>
  <x:c r="B489" i="2" l="1"/>
  <x:c r="B490" i="3" l="1"/>
  <x:c r="Q490" s="1"/>
  <x:c r="B490" i="2" l="1"/>
  <x:c r="Q490" s="1"/>
  <x:c r="B491" i="3" l="1"/>
  <x:c r="Q491" s="1"/>
  <x:c r="B491" i="2" l="1"/>
  <x:c r="Q491" s="1"/>
  <x:c r="B492" i="3" l="1"/>
  <x:c r="Q492" s="1"/>
  <x:c r="B492" i="2" l="1"/>
  <x:c r="Q492" s="1"/>
  <x:c r="B493" i="3" l="1"/>
  <x:c r="Q493" s="1"/>
  <x:c r="B493" i="2" l="1"/>
  <x:c r="Q493" s="1"/>
  <x:c r="B494" i="3" l="1"/>
  <x:c r="Q494" s="1"/>
  <x:c r="B494" i="2" l="1"/>
  <x:c r="Q494" s="1"/>
  <x:c r="B495" i="3" l="1"/>
  <x:c r="Q495" s="1"/>
  <x:c r="B495" i="2" l="1"/>
  <x:c r="Q495" s="1"/>
  <x:c r="B496" i="3" l="1"/>
  <x:c r="B496" i="2" l="1"/>
  <x:c r="Q496" s="1"/>
  <x:c r="B497" i="3" l="1"/>
  <x:c r="Q497" s="1"/>
  <x:c r="B497" i="2" l="1"/>
  <x:c r="Q497" s="1"/>
  <x:c r="B498" i="3" l="1"/>
  <x:c r="Q498" s="1"/>
  <x:c r="B498" i="2" l="1"/>
  <x:c r="Q498" s="1"/>
  <x:c r="B499" i="3" l="1"/>
  <x:c r="Q499" s="1"/>
  <x:c r="B499" i="2" l="1"/>
  <x:c r="Q499" l="1"/>
  <x:c r="B500" s="1"/>
  <x:c r="Q500" s="1"/>
  <x:c r="B500" i="3"/>
  <x:c r="Q500" s="1"/>
  <x:c r="B501" i="2" l="1"/>
  <x:c r="Q501" s="1"/>
  <x:c r="B501" i="3" l="1"/>
  <x:c r="Q501" s="1"/>
  <x:c r="B502" i="2" l="1"/>
  <x:c r="Q502" s="1"/>
  <x:c r="B502" i="3" l="1"/>
  <x:c r="Q502" s="1"/>
  <x:c r="B503" i="2" l="1"/>
  <x:c r="B503" i="3" l="1"/>
  <x:c r="Q503" l="1"/>
  <x:c r="B504" s="1"/>
  <x:c r="Q504" s="1"/>
  <x:c r="B504" i="2"/>
  <x:c r="Q504" s="1"/>
  <x:c r="B505" l="1"/>
  <x:c r="B505" i="3"/>
  <x:c r="Q505" s="1"/>
  <x:c r="Q505" i="2" l="1"/>
  <x:c r="B506" s="1"/>
  <x:c r="Q506" s="1"/>
  <x:c r="B506" i="3"/>
  <x:c r="Q506" s="1"/>
  <x:c r="B507" i="2" l="1"/>
  <x:c r="Q507" s="1"/>
  <x:c r="B507" i="3"/>
  <x:c r="Q507" s="1"/>
  <x:c r="B508" i="2"/>
  <x:c r="Q508" s="1"/>
  <x:c r="B508" i="3"/>
  <x:c r="Q508" s="1"/>
  <x:c r="B509" i="2" l="1"/>
  <x:c r="Q509" s="1"/>
  <x:c r="B509" i="3"/>
  <x:c r="Q509" s="1"/>
  <x:c r="B510" i="2" l="1"/>
  <x:c r="Q510" s="1"/>
  <x:c r="B510" i="3"/>
  <x:c r="B511" i="2" l="1"/>
  <x:c r="Q511" l="1"/>
  <x:c r="B512" s="1"/>
  <x:c r="Q512" s="1"/>
  <x:c r="B511" i="3"/>
  <x:c r="Q511" s="1"/>
  <x:c r="B513" i="2" l="1"/>
  <x:c r="Q513" s="1"/>
  <x:c r="B514"/>
  <x:c r="Q514" s="1"/>
  <x:c r="B512" i="3"/>
  <x:c r="Q512" s="1"/>
  <x:c r="B515" i="2" l="1"/>
  <x:c r="Q515" s="1"/>
  <x:c r="B513" i="3"/>
  <x:c r="Q513" s="1"/>
  <x:c r="B516" i="2" l="1"/>
  <x:c r="Q516" s="1"/>
  <x:c r="B514" i="3"/>
  <x:c r="Q514" s="1"/>
  <x:c r="B517" i="2" l="1"/>
  <x:c r="B515" i="3"/>
  <x:c r="Q515" s="1"/>
  <x:c r="B518" i="2" l="1"/>
  <x:c r="Q518" s="1"/>
  <x:c r="B516" i="3"/>
  <x:c r="Q516" s="1"/>
  <x:c r="B519" i="2" l="1"/>
  <x:c r="B517" i="3"/>
  <x:c r="Q517" s="1"/>
  <x:c r="Q519" i="2" l="1"/>
  <x:c r="B520" s="1"/>
  <x:c r="Q520" s="1"/>
  <x:c r="B518" i="3"/>
  <x:c r="Q518" s="1"/>
  <x:c r="B521" i="2" l="1"/>
  <x:c r="Q521" s="1"/>
  <x:c r="B522" s="1"/>
  <x:c r="Q522" s="1"/>
  <x:c r="B519" i="3"/>
  <x:c r="Q519" s="1"/>
  <x:c r="B523" i="2" l="1"/>
  <x:c r="Q523" s="1"/>
  <x:c r="B520" i="3"/>
  <x:c r="Q520" s="1"/>
  <x:c r="B524" i="2" l="1"/>
  <x:c r="Q524" s="1"/>
  <x:c r="B521" i="3"/>
  <x:c r="Q521" l="1"/>
  <x:c r="Q531" i="2"/>
  <x:c r="B522" i="3" l="1"/>
  <x:c r="B525" i="2"/>
  <x:c r="Q525" s="1"/>
  <x:c r="Q522" i="3" l="1"/>
  <x:c r="Q532" i="2"/>
  <x:c r="O32" i="4"/>
  <x:c r="AD272" i="3"/>
  <x:c r="AD279"/>
  <x:c r="O32" i="5"/>
  <x:c r="AD279" i="2"/>
  <x:c r="AD278" s="1"/>
  <x:c r="AD272"/>
  <x:c r="B523" i="3" l="1"/>
  <x:c r="O32" i="8"/>
  <x:c r="O47" s="1"/>
  <x:c r="O109" s="1"/>
  <x:c r="O47" i="4"/>
  <x:c r="O32" i="7"/>
  <x:c r="O47" s="1"/>
  <x:c r="O109" s="1"/>
  <x:c r="O47" i="5"/>
  <x:c r="B526" i="2"/>
  <x:c r="Q526" s="1"/>
  <x:c r="Q523" i="3" l="1"/>
  <x:c r="Q533" i="2"/>
  <x:c r="B525" i="3" l="1"/>
  <x:c r="B524"/>
  <x:c r="B527" i="2"/>
  <x:c r="Q527" s="1"/>
  <x:c r="Q525" i="3" l="1"/>
  <x:c r="Q532"/>
  <x:c r="Q534" i="2"/>
  <x:c r="B533" i="3" l="1"/>
  <x:c r="B526"/>
  <x:c r="B528" i="2"/>
  <x:c r="Q528" l="1"/>
  <x:c r="B529" s="1"/>
  <x:c r="Q533" i="3"/>
  <x:c r="Q526"/>
  <x:c r="Q529" i="2" l="1"/>
  <x:c r="B530" s="1"/>
  <x:c r="Q530" s="1"/>
  <x:c r="B534" i="3"/>
  <x:c r="B527"/>
  <x:c r="Q527" l="1"/>
  <x:c r="Q534"/>
  <x:c r="B535" l="1"/>
  <x:c r="B528"/>
  <x:c r="Q535" l="1"/>
  <x:c r="Q528"/>
  <x:c r="B536" l="1"/>
  <x:c r="B529"/>
  <x:c r="Q529" l="1"/>
  <x:c r="B530" s="1"/>
  <x:c r="Q536"/>
  <x:c r="B537" s="1"/>
  <x:c r="Q537" l="1"/>
  <x:c r="Q530"/>
</x:calcChain>
</file>

<file path=xl/sharedStrings.xml><?xml version="1.0" encoding="utf-8"?>
<sst xmlns="http://schemas.openxmlformats.org/spreadsheetml/2006/main" count="139" uniqueCount="25">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</sst>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3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240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D534"/>
  <x:sheetViews>
    <x:sheetView workbookViewId="0">
      <x:pane ySplit="1" topLeftCell="A364" activePane="bottomLeft" state="frozen"/>
      <x:selection pane="bottomLeft" activeCell="P517" sqref="P517:AD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T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T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T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T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T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T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2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1</x:v>
      </x:c>
      <x:c r="O28">
        <x:v>0</x:v>
      </x:c>
      <x:c r="T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1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O30">
        <x:v>0</x:v>
      </x:c>
      <x:c r="T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>
        <x:v>2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2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O33">
        <x:v>0</x:v>
      </x:c>
      <x:c r="T33" s="6"/>
    </x:row>
    <x:row r="34">
      <x:c r="A34" s="3">
        <x:f>A33+1</x:f>
      </x:c>
      <x:c r="B34">
        <x:v>0</x:v>
      </x:c>
      <x:c r="C34">
        <x:v>1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1</x:v>
      </x:c>
      <x:c r="L34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1</x:v>
      </x:c>
      <x:c r="K37">
        <x:v>0</x:v>
      </x:c>
      <x:c r="L37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O38">
        <x:v>0</x:v>
      </x:c>
      <x:c r="T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O40">
        <x:v>0</x:v>
      </x:c>
      <x:c r="T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0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O44">
        <x:v>0</x:v>
      </x:c>
      <x:c r="T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1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>
        <x:v>0</x:v>
      </x:c>
      <x:c r="C49">
        <x:v>0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>
        <x:v>0</x:v>
      </x:c>
      <x:c r="C50">
        <x:v>0</x:v>
      </x:c>
      <x:c r="D50">
        <x:v>0</x:v>
      </x:c>
      <x:c r="E50" s="24">
        <x:v>0</x:v>
      </x:c>
      <x:c r="F50">
        <x:v>0</x:v>
      </x:c>
      <x:c r="G50">
        <x:v>0</x:v>
      </x:c>
      <x:c r="H50">
        <x:v>1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1</x:v>
      </x:c>
      <x:c r="O50">
        <x:v>0</x:v>
      </x:c>
      <x:c r="T50" s="6"/>
    </x:row>
    <x:row r="51">
      <x:c r="A51" s="3">
        <x:f>A50+1</x:f>
      </x:c>
      <x:c r="B51">
        <x:v>0</x:v>
      </x:c>
      <x:c r="C51">
        <x:v>0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>
        <x:v>0</x:v>
      </x:c>
      <x:c r="C52">
        <x:v>0</x:v>
      </x:c>
      <x:c r="D52">
        <x:v>0</x:v>
      </x:c>
      <x:c r="E52" s="24">
        <x:v>0</x:v>
      </x:c>
      <x:c r="F52">
        <x:v>0</x:v>
      </x:c>
      <x:c r="G52">
        <x:v>2</x:v>
      </x:c>
      <x:c r="H52">
        <x:v>1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>
        <x:v>0</x:v>
      </x:c>
      <x:c r="C53">
        <x:v>0</x:v>
      </x:c>
      <x:c r="D53">
        <x:v>0</x:v>
      </x:c>
      <x:c r="E53" s="24">
        <x:v>0</x:v>
      </x:c>
      <x:c r="F53">
        <x:v>0</x:v>
      </x:c>
      <x:c r="G53">
        <x:v>3</x:v>
      </x:c>
      <x:c r="H53">
        <x:v>2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>
        <x:v>17</x:v>
      </x:c>
      <x:c r="C54">
        <x:v>0</x:v>
      </x:c>
      <x:c r="D54">
        <x:v>2</x:v>
      </x:c>
      <x:c r="E54" s="24">
        <x:v>0</x:v>
      </x:c>
      <x:c r="F54">
        <x:v>0</x:v>
      </x:c>
      <x:c r="G54">
        <x:v>13</x:v>
      </x:c>
      <x:c r="H54">
        <x:v>1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1</x:v>
      </x:c>
      <x:c r="T54" s="6"/>
    </x:row>
    <x:row r="55">
      <x:c r="A55" s="3">
        <x:f>A54+1</x:f>
      </x:c>
      <x:c r="B55">
        <x:v>42</x:v>
      </x:c>
      <x:c r="C55">
        <x:v>0</x:v>
      </x:c>
      <x:c r="D55">
        <x:v>0</x:v>
      </x:c>
      <x:c r="E55" s="24">
        <x:v>0</x:v>
      </x:c>
      <x:c r="F55">
        <x:v>0</x:v>
      </x:c>
      <x:c r="G55">
        <x:v>10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>
        <x:v>93</x:v>
      </x:c>
      <x:c r="C56">
        <x:v>0</x:v>
      </x:c>
      <x:c r="D56">
        <x:v>0</x:v>
      </x:c>
      <x:c r="E56" s="24">
        <x:v>0</x:v>
      </x:c>
      <x:c r="F56">
        <x:v>0</x:v>
      </x:c>
      <x:c r="G56">
        <x:v>15</x:v>
      </x:c>
      <x:c r="H56">
        <x:v>5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>
        <x:v>74</x:v>
      </x:c>
      <x:c r="C57">
        <x:v>0</x:v>
      </x:c>
      <x:c r="D57">
        <x:v>0</x:v>
      </x:c>
      <x:c r="E57" s="24">
        <x:v>0</x:v>
      </x:c>
      <x:c r="F57">
        <x:v>0</x:v>
      </x:c>
      <x:c r="G57">
        <x:v>18</x:v>
      </x:c>
      <x:c r="H57">
        <x:v>2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T57" s="6"/>
    </x:row>
    <x:row r="58">
      <x:c r="A58" s="3">
        <x:f>A57+1</x:f>
      </x:c>
      <x:c r="B58">
        <x:v>93</x:v>
      </x:c>
      <x:c r="C58">
        <x:v>4</x:v>
      </x:c>
      <x:c r="D58">
        <x:v>0</x:v>
      </x:c>
      <x:c r="E58" s="24">
        <x:v>1</x:v>
      </x:c>
      <x:c r="F58">
        <x:v>2</x:v>
      </x:c>
      <x:c r="G58">
        <x:v>34</x:v>
      </x:c>
      <x:c r="H58">
        <x:v>4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1</x:v>
      </x:c>
      <x:c r="O58">
        <x:v>0</x:v>
      </x:c>
      <x:c r="T58" s="6"/>
    </x:row>
    <x:row r="59">
      <x:c r="A59" s="3">
        <x:f>A58+1</x:f>
      </x:c>
      <x:c r="B59">
        <x:v>131</x:v>
      </x:c>
      <x:c r="C59">
        <x:v>7</x:v>
      </x:c>
      <x:c r="D59">
        <x:v>0</x:v>
      </x:c>
      <x:c r="E59" s="24">
        <x:v>10</x:v>
      </x:c>
      <x:c r="F59">
        <x:v>4</x:v>
      </x:c>
      <x:c r="G59">
        <x:v>44</x:v>
      </x:c>
      <x:c r="H59">
        <x:v>3</x:v>
      </x:c>
      <x:c r="I59">
        <x:v>0</x:v>
      </x:c>
      <x:c r="J59">
        <x:v>0</x:v>
      </x:c>
      <x:c r="K59">
        <x:v>1</x:v>
      </x:c>
      <x:c r="L59">
        <x:v>1</x:v>
      </x:c>
      <x:c r="M59">
        <x:v>0</x:v>
      </x:c>
      <x:c r="N59">
        <x:v>0</x:v>
      </x:c>
      <x:c r="O59">
        <x:v>1</x:v>
      </x:c>
      <x:c r="T59" s="6"/>
    </x:row>
    <x:row r="60">
      <x:c r="A60" s="3">
        <x:f>A59+1</x:f>
      </x:c>
      <x:c r="B60">
        <x:v>202</x:v>
      </x:c>
      <x:c r="C60">
        <x:v>2</x:v>
      </x:c>
      <x:c r="D60">
        <x:v>1</x:v>
      </x:c>
      <x:c r="E60" s="24">
        <x:v>19</x:v>
      </x:c>
      <x:c r="F60">
        <x:v>20</x:v>
      </x:c>
      <x:c r="G60">
        <x:v>106</x:v>
      </x:c>
      <x:c r="H60">
        <x:v>7</x:v>
      </x:c>
      <x:c r="I60">
        <x:v>1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T60" s="6"/>
    </x:row>
    <x:row r="61">
      <x:c r="A61" s="3">
        <x:f>A60+1</x:f>
      </x:c>
      <x:c r="B61">
        <x:v>233</x:v>
      </x:c>
      <x:c r="C61">
        <x:v>17</x:v>
      </x:c>
      <x:c r="D61">
        <x:v>0</x:v>
      </x:c>
      <x:c r="E61" s="24">
        <x:v>2</x:v>
      </x:c>
      <x:c r="F61">
        <x:v>19</x:v>
      </x:c>
      <x:c r="G61">
        <x:v>143</x:v>
      </x:c>
      <x:c r="H61">
        <x:v>12</x:v>
      </x:c>
      <x:c r="I61">
        <x:v>0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3</x:v>
      </x:c>
      <x:c r="T61" s="6"/>
    </x:row>
    <x:row r="62">
      <x:c r="A62" s="3">
        <x:f>A61+1</x:f>
      </x:c>
      <x:c r="B62">
        <x:v>240</x:v>
      </x:c>
      <x:c r="C62">
        <x:v>13</x:v>
      </x:c>
      <x:c r="D62">
        <x:v>8</x:v>
      </x:c>
      <x:c r="E62" s="24">
        <x:v>31</x:v>
      </x:c>
      <x:c r="F62">
        <x:v>43</x:v>
      </x:c>
      <x:c r="G62">
        <x:v>205</x:v>
      </x:c>
      <x:c r="H62">
        <x:v>5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6</x:v>
      </x:c>
      <x:c r="O62">
        <x:v>0</x:v>
      </x:c>
      <x:c r="T62" s="6"/>
    </x:row>
    <x:row r="63">
      <x:c r="A63" s="3">
        <x:f>A62+1</x:f>
      </x:c>
      <x:c r="B63">
        <x:v>566</x:v>
      </x:c>
      <x:c r="C63">
        <x:v>39</x:v>
      </x:c>
      <x:c r="D63">
        <x:v>7</x:v>
      </x:c>
      <x:c r="E63" s="24">
        <x:v>51</x:v>
      </x:c>
      <x:c r="F63">
        <x:v>30</x:v>
      </x:c>
      <x:c r="G63">
        <x:v>385</x:v>
      </x:c>
      <x:c r="H63">
        <x:v>33</x:v>
      </x:c>
      <x:c r="I63">
        <x:v>4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1</x:v>
      </x:c>
      <x:c r="T63" s="6"/>
    </x:row>
    <x:row r="64">
      <x:c r="A64" s="3">
        <x:f>A63+1</x:f>
      </x:c>
      <x:c r="B64">
        <x:v>342</x:v>
      </x:c>
      <x:c r="C64">
        <x:v>36</x:v>
      </x:c>
      <x:c r="D64">
        <x:v>23</x:v>
      </x:c>
      <x:c r="E64" s="24">
        <x:v>29</x:v>
      </x:c>
      <x:c r="F64">
        <x:v>61</x:v>
      </x:c>
      <x:c r="G64">
        <x:v>523</x:v>
      </x:c>
      <x:c r="H64">
        <x:v>40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5</x:v>
      </x:c>
      <x:c r="T64" s="6"/>
    </x:row>
    <x:row r="65">
      <x:c r="A65" s="3">
        <x:f>A64+1</x:f>
      </x:c>
      <x:c r="B65">
        <x:v>466</x:v>
      </x:c>
      <x:c r="C65">
        <x:v>45</x:v>
      </x:c>
      <x:c r="D65">
        <x:v>19</x:v>
      </x:c>
      <x:c r="E65" s="24">
        <x:v>37</x:v>
      </x:c>
      <x:c r="F65">
        <x:v>21</x:v>
      </x:c>
      <x:c r="G65">
        <x:v>835</x:v>
      </x:c>
      <x:c r="H65">
        <x:v>55</x:v>
      </x:c>
      <x:c r="I65">
        <x:v>6</x:v>
      </x:c>
      <x:c r="J65">
        <x:v>5</x:v>
      </x:c>
      <x:c r="K65">
        <x:v>13</x:v>
      </x:c>
      <x:c r="L65">
        <x:v>0</x:v>
      </x:c>
      <x:c r="M65">
        <x:v>1</x:v>
      </x:c>
      <x:c r="N65">
        <x:v>3</x:v>
      </x:c>
      <x:c r="O65">
        <x:v>3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>
        <x:v>587</x:v>
      </x:c>
      <x:c r="C66">
        <x:v>57</x:v>
      </x:c>
      <x:c r="D66">
        <x:v>33</x:v>
      </x:c>
      <x:c r="E66" s="24">
        <x:v>66</x:v>
      </x:c>
      <x:c r="F66">
        <x:v>76</x:v>
      </x:c>
      <x:c r="G66">
        <x:v>586</x:v>
      </x:c>
      <x:c r="H66">
        <x:v>57</x:v>
      </x:c>
      <x:c r="I66">
        <x:v>14</x:v>
      </x:c>
      <x:c r="J66">
        <x:v>10</x:v>
      </x:c>
      <x:c r="K66">
        <x:v>30</x:v>
      </x:c>
      <x:c r="L66">
        <x:v>2</x:v>
      </x:c>
      <x:c r="M66">
        <x:v>4</x:v>
      </x:c>
      <x:c r="N66">
        <x:v>3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>
        <x:v>769</x:v>
      </x:c>
      <x:c r="C67">
        <x:v>37</x:v>
      </x:c>
      <x:c r="D67">
        <x:v>77</x:v>
      </x:c>
      <x:c r="E67" s="24">
        <x:v>220</x:v>
      </x:c>
      <x:c r="F67">
        <x:v>138</x:v>
      </x:c>
      <x:c r="G67">
        <x:v>591</x:v>
      </x:c>
      <x:c r="H67">
        <x:v>49</x:v>
      </x:c>
      <x:c r="I67">
        <x:v>44</x:v>
      </x:c>
      <x:c r="J67">
        <x:v>27</x:v>
      </x:c>
      <x:c r="K67">
        <x:v>25</x:v>
      </x:c>
      <x:c r="L67">
        <x:v>0</x:v>
      </x:c>
      <x:c r="M67">
        <x:v>0</x:v>
      </x:c>
      <x:c r="N67">
        <x:v>4</x:v>
      </x:c>
      <x:c r="O67">
        <x:v>6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>
        <x:v>778</x:v>
      </x:c>
      <x:c r="C68">
        <x:v>141</x:v>
      </x:c>
      <x:c r="D68">
        <x:v>53</x:v>
      </x:c>
      <x:c r="E68" s="24">
        <x:v>188</x:v>
      </x:c>
      <x:c r="F68">
        <x:v>190</x:v>
      </x:c>
      <x:c r="G68">
        <x:v>1234</x:v>
      </x:c>
      <x:c r="H68">
        <x:v>79</x:v>
      </x:c>
      <x:c r="I68">
        <x:v>46</x:v>
      </x:c>
      <x:c r="J68">
        <x:v>59</x:v>
      </x:c>
      <x:c r="K68">
        <x:v>59</x:v>
      </x:c>
      <x:c r="L68">
        <x:v>9</x:v>
      </x:c>
      <x:c r="M68">
        <x:v>12</x:v>
      </x:c>
      <x:c r="N68">
        <x:v>12</x:v>
      </x:c>
      <x:c r="O68">
        <x:v>16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>
        <x:v>1247</x:v>
      </x:c>
      <x:c r="C69">
        <x:v>100</x:v>
      </x:c>
      <x:c r="D69">
        <x:v>166</x:v>
      </x:c>
      <x:c r="E69" s="24">
        <x:v>129</x:v>
      </x:c>
      <x:c r="F69">
        <x:v>332</x:v>
      </x:c>
      <x:c r="G69">
        <x:v>1076</x:v>
      </x:c>
      <x:c r="H69">
        <x:v>55</x:v>
      </x:c>
      <x:c r="I69">
        <x:v>60</x:v>
      </x:c>
      <x:c r="J69">
        <x:v>60</x:v>
      </x:c>
      <x:c r="K69">
        <x:v>33</x:v>
      </x:c>
      <x:c r="L69">
        <x:v>0</x:v>
      </x:c>
      <x:c r="M69">
        <x:v>0</x:v>
      </x:c>
      <x:c r="N69">
        <x:v>5</x:v>
      </x:c>
      <x:c r="O69">
        <x:v>10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>
        <x:v>1492</x:v>
      </x:c>
      <x:c r="C70">
        <x:v>173</x:v>
      </x:c>
      <x:c r="D70">
        <x:v>116</x:v>
      </x:c>
      <x:c r="E70" s="24">
        <x:v>241</x:v>
      </x:c>
      <x:c r="F70">
        <x:v>177</x:v>
      </x:c>
      <x:c r="G70">
        <x:v>743</x:v>
      </x:c>
      <x:c r="H70">
        <x:v>54</x:v>
      </x:c>
      <x:c r="I70">
        <x:v>77</x:v>
      </x:c>
      <x:c r="J70">
        <x:v>31</x:v>
      </x:c>
      <x:c r="K70">
        <x:v>46</x:v>
      </x:c>
      <x:c r="L70">
        <x:v>7</x:v>
      </x:c>
      <x:c r="M70">
        <x:v>1</x:v>
      </x:c>
      <x:c r="N70">
        <x:v>10</x:v>
      </x:c>
      <x:c r="O70">
        <x:v>9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>
        <x:v>1797</x:v>
      </x:c>
      <x:c r="C71">
        <x:v>400</x:v>
      </x:c>
      <x:c r="D71">
        <x:v>75</x:v>
      </x:c>
      <x:c r="E71" s="24">
        <x:v>136</x:v>
      </x:c>
      <x:c r="F71">
        <x:v>286</x:v>
      </x:c>
      <x:c r="G71">
        <x:v>595</x:v>
      </x:c>
      <x:c r="H71">
        <x:v>147</x:v>
      </x:c>
      <x:c r="I71">
        <x:v>56</x:v>
      </x:c>
      <x:c r="J71">
        <x:v>39</x:v>
      </x:c>
      <x:c r="K71">
        <x:v>101</x:v>
      </x:c>
      <x:c r="L71">
        <x:v>5</x:v>
      </x:c>
      <x:c r="M71">
        <x:v>2</x:v>
      </x:c>
      <x:c r="N71">
        <x:v>13</x:v>
      </x:c>
      <x:c r="O71">
        <x:v>4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>
        <x:v>977</x:v>
      </x:c>
      <x:c r="C72">
        <x:v>622</x:v>
      </x:c>
      <x:c r="D72">
        <x:v>188</x:v>
      </x:c>
      <x:c r="E72" s="24">
        <x:v>281</x:v>
      </x:c>
      <x:c r="F72">
        <x:v>372</x:v>
      </x:c>
      <x:c r="G72">
        <x:v>881</x:v>
      </x:c>
      <x:c r="H72">
        <x:v>259</x:v>
      </x:c>
      <x:c r="I72">
        <x:v>61</x:v>
      </x:c>
      <x:c r="J72">
        <x:v>28</x:v>
      </x:c>
      <x:c r="K72">
        <x:v>98</x:v>
      </x:c>
      <x:c r="L72">
        <x:v>6</x:v>
      </x:c>
      <x:c r="M72">
        <x:v>13</x:v>
      </x:c>
      <x:c r="N72">
        <x:v>2</x:v>
      </x:c>
      <x:c r="O72">
        <x:v>28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>
        <x:v>2313</x:v>
      </x:c>
      <x:c r="C73">
        <x:v>582</x:v>
      </x:c>
      <x:c r="D73">
        <x:v>365</x:v>
      </x:c>
      <x:c r="E73" s="24">
        <x:v>451</x:v>
      </x:c>
      <x:c r="F73">
        <x:v>510</x:v>
      </x:c>
      <x:c r="G73">
        <x:v>958</x:v>
      </x:c>
      <x:c r="H73">
        <x:v>412</x:v>
      </x:c>
      <x:c r="I73">
        <x:v>121</x:v>
      </x:c>
      <x:c r="J73">
        <x:v>47</x:v>
      </x:c>
      <x:c r="K73">
        <x:v>196</x:v>
      </x:c>
      <x:c r="L73">
        <x:v>7</x:v>
      </x:c>
      <x:c r="M73">
        <x:v>9</x:v>
      </x:c>
      <x:c r="N73">
        <x:v>29</x:v>
      </x:c>
      <x:c r="O73">
        <x:v>-28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>
        <x:v>2651</x:v>
      </x:c>
      <x:c r="C74">
        <x:v>0</x:v>
      </x:c>
      <x:c r="D74">
        <x:v>439</x:v>
      </x:c>
      <x:c r="E74" s="24">
        <x:v>170</x:v>
      </x:c>
      <x:c r="F74">
        <x:v>0</x:v>
      </x:c>
      <x:c r="G74">
        <x:v>1075</x:v>
      </x:c>
      <x:c r="H74">
        <x:v>489</x:v>
      </x:c>
      <x:c r="I74">
        <x:v>0</x:v>
      </x:c>
      <x:c r="J74">
        <x:v>0</x:v>
      </x:c>
      <x:c r="K74">
        <x:v>151</x:v>
      </x:c>
      <x:c r="L74">
        <x:v>14</x:v>
      </x:c>
      <x:c r="M74">
        <x:v>0</x:v>
      </x:c>
      <x:c r="N74">
        <x:v>9</x:v>
      </x:c>
      <x:c r="O74">
        <x:v>21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>
        <x:v>2547</x:v>
      </x:c>
      <x:c r="C75">
        <x:v>2955</x:v>
      </x:c>
      <x:c r="D75">
        <x:v>633</x:v>
      </x:c>
      <x:c r="E75" s="24">
        <x:v>1597</x:v>
      </x:c>
      <x:c r="F75">
        <x:v>1388</x:v>
      </x:c>
      <x:c r="G75">
        <x:v>1289</x:v>
      </x:c>
      <x:c r="H75">
        <x:v>480</x:v>
      </x:c>
      <x:c r="I75">
        <x:v>303</x:v>
      </x:c>
      <x:c r="J75">
        <x:v>245</x:v>
      </x:c>
      <x:c r="K75">
        <x:v>152</x:v>
      </x:c>
      <x:c r="L75">
        <x:v>99</x:v>
      </x:c>
      <x:c r="M75">
        <x:v>47</x:v>
      </x:c>
      <x:c r="N75">
        <x:v>76</x:v>
      </x:c>
      <x:c r="O75">
        <x:v>31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>
        <x:v>3497</x:v>
      </x:c>
      <x:c r="C76">
        <x:v>1159</x:v>
      </x:c>
      <x:c r="D76">
        <x:v>759</x:v>
      </x:c>
      <x:c r="E76" s="24">
        <x:v>910</x:v>
      </x:c>
      <x:c r="F76">
        <x:v>815</x:v>
      </x:c>
      <x:c r="G76">
        <x:v>1365</x:v>
      </x:c>
      <x:c r="H76">
        <x:v>364</x:v>
      </x:c>
      <x:c r="I76">
        <x:v>156</x:v>
      </x:c>
      <x:c r="J76">
        <x:v>130</x:v>
      </x:c>
      <x:c r="K76">
        <x:v>71</x:v>
      </x:c>
      <x:c r="L76">
        <x:v>0</x:v>
      </x:c>
      <x:c r="M76">
        <x:v>39</x:v>
      </x:c>
      <x:c r="N76">
        <x:v>5</x:v>
      </x:c>
      <x:c r="O76">
        <x:v>26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>
        <x:v>3590</x:v>
      </x:c>
      <x:c r="C77">
        <x:v>1407</x:v>
      </x:c>
      <x:c r="D77">
        <x:v>234</x:v>
      </x:c>
      <x:c r="E77" s="24">
        <x:v>1210</x:v>
      </x:c>
      <x:c r="F77">
        <x:v>36</x:v>
      </x:c>
      <x:c r="G77">
        <x:v>1209</x:v>
      </x:c>
      <x:c r="H77">
        <x:v>443</x:v>
      </x:c>
      <x:c r="I77">
        <x:v>176</x:v>
      </x:c>
      <x:c r="J77">
        <x:v>197</x:v>
      </x:c>
      <x:c r="K77">
        <x:v>69</x:v>
      </x:c>
      <x:c r="L77">
        <x:v>11</x:v>
      </x:c>
      <x:c r="M77">
        <x:v>0</x:v>
      </x:c>
      <x:c r="N77">
        <x:v>54</x:v>
      </x:c>
      <x:c r="O77">
        <x:v>39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>
        <x:v>3233</x:v>
      </x:c>
      <x:c r="C78">
        <x:v>2144</x:v>
      </x:c>
      <x:c r="D78">
        <x:v>1467</x:v>
      </x:c>
      <x:c r="E78" s="24">
        <x:v>1477</x:v>
      </x:c>
      <x:c r="F78">
        <x:v>2151</x:v>
      </x:c>
      <x:c r="G78">
        <x:v>1053</x:v>
      </x:c>
      <x:c r="H78">
        <x:v>615</x:v>
      </x:c>
      <x:c r="I78">
        <x:v>278</x:v>
      </x:c>
      <x:c r="J78">
        <x:v>172</x:v>
      </x:c>
      <x:c r="K78">
        <x:v>83</x:v>
      </x:c>
      <x:c r="L78">
        <x:v>38</x:v>
      </x:c>
      <x:c r="M78">
        <x:v>40</x:v>
      </x:c>
      <x:c r="N78">
        <x:v>163</x:v>
      </x:c>
      <x:c r="O78">
        <x:v>74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>
        <x:v>3526</x:v>
      </x:c>
      <x:c r="C79">
        <x:v>1806</x:v>
      </x:c>
      <x:c r="D79">
        <x:v>1833</x:v>
      </x:c>
      <x:c r="E79" s="24">
        <x:v>1985</x:v>
      </x:c>
      <x:c r="F79">
        <x:v>1032</x:v>
      </x:c>
      <x:c r="G79">
        <x:v>1178</x:v>
      </x:c>
      <x:c r="H79">
        <x:v>770</x:v>
      </x:c>
      <x:c r="I79">
        <x:v>295</x:v>
      </x:c>
      <x:c r="J79">
        <x:v>185</x:v>
      </x:c>
      <x:c r="K79">
        <x:v>119</x:v>
      </x:c>
      <x:c r="L79">
        <x:v>121</x:v>
      </x:c>
      <x:c r="M79">
        <x:v>54</x:v>
      </x:c>
      <x:c r="N79">
        <x:v>63</x:v>
      </x:c>
      <x:c r="O79">
        <x:v>44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>
        <x:v>4207</x:v>
      </x:c>
      <x:c r="C80">
        <x:v>2162</x:v>
      </x:c>
      <x:c r="D80">
        <x:v>2657</x:v>
      </x:c>
      <x:c r="E80" s="24">
        <x:v>3070</x:v>
      </x:c>
      <x:c r="F80">
        <x:v>1409</x:v>
      </x:c>
      <x:c r="G80">
        <x:v>1192</x:v>
      </x:c>
      <x:c r="H80">
        <x:v>1005</x:v>
      </x:c>
      <x:c r="I80">
        <x:v>347</x:v>
      </x:c>
      <x:c r="J80">
        <x:v>243</x:v>
      </x:c>
      <x:c r="K80">
        <x:v>145</x:v>
      </x:c>
      <x:c r="L80">
        <x:v>51</x:v>
      </x:c>
      <x:c r="M80">
        <x:v>69</x:v>
      </x:c>
      <x:c r="N80">
        <x:v>179</x:v>
      </x:c>
      <x:c r="O80">
        <x:v>76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>
        <x:v>5322</x:v>
      </x:c>
      <x:c r="C81">
        <x:v>4053</x:v>
      </x:c>
      <x:c r="D81">
        <x:v>4494</x:v>
      </x:c>
      <x:c r="E81" s="24">
        <x:v>2993</x:v>
      </x:c>
      <x:c r="F81">
        <x:v>1846</x:v>
      </x:c>
      <x:c r="G81">
        <x:v>1046</x:v>
      </x:c>
      <x:c r="H81">
        <x:v>1066</x:v>
      </x:c>
      <x:c r="I81">
        <x:v>409</x:v>
      </x:c>
      <x:c r="J81">
        <x:v>309</x:v>
      </x:c>
      <x:c r="K81">
        <x:v>143</x:v>
      </x:c>
      <x:c r="L81">
        <x:v>249</x:v>
      </x:c>
      <x:c r="M81">
        <x:v>265</x:v>
      </x:c>
      <x:c r="N81">
        <x:v>143</x:v>
      </x:c>
      <x:c r="O81">
        <x:v>15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>
        <x:v>5986</x:v>
      </x:c>
      <x:c r="C82">
        <x:v>2447</x:v>
      </x:c>
      <x:c r="D82">
        <x:v>6367</x:v>
      </x:c>
      <x:c r="E82" s="24">
        <x:v>4528</x:v>
      </x:c>
      <x:c r="F82">
        <x:v>1788</x:v>
      </x:c>
      <x:c r="G82">
        <x:v>1237</x:v>
      </x:c>
      <x:c r="H82">
        <x:v>1258</x:v>
      </x:c>
      <x:c r="I82">
        <x:v>536</x:v>
      </x:c>
      <x:c r="J82">
        <x:v>462</x:v>
      </x:c>
      <x:c r="K82">
        <x:v>180</x:v>
      </x:c>
      <x:c r="L82">
        <x:v>172</x:v>
      </x:c>
      <x:c r="M82">
        <x:v>126</x:v>
      </x:c>
      <x:c r="N82">
        <x:v>143</x:v>
      </x:c>
      <x:c r="O82">
        <x:v>242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>
        <x:v>6557</x:v>
      </x:c>
      <x:c r="C83">
        <x:v>4964</x:v>
      </x:c>
      <x:c r="D83">
        <x:v>5995</x:v>
      </x:c>
      <x:c r="E83" s="24">
        <x:v>2365</x:v>
      </x:c>
      <x:c r="F83">
        <x:v>1705</x:v>
      </x:c>
      <x:c r="G83">
        <x:v>966</x:v>
      </x:c>
      <x:c r="H83">
        <x:v>1215</x:v>
      </x:c>
      <x:c r="I83">
        <x:v>637</x:v>
      </x:c>
      <x:c r="J83">
        <x:v>558</x:v>
      </x:c>
      <x:c r="K83">
        <x:v>135</x:v>
      </x:c>
      <x:c r="L83">
        <x:v>228</x:v>
      </x:c>
      <x:c r="M83">
        <x:v>102</x:v>
      </x:c>
      <x:c r="N83">
        <x:v>334</x:v>
      </x:c>
      <x:c r="O83">
        <x:v>215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>
        <x:v>5560</x:v>
      </x:c>
      <x:c r="C84">
        <x:v>3394</x:v>
      </x:c>
      <x:c r="D84">
        <x:v>8873</x:v>
      </x:c>
      <x:c r="E84" s="24">
        <x:v>2660</x:v>
      </x:c>
      <x:c r="F84">
        <x:v>2295</x:v>
      </x:c>
      <x:c r="G84">
        <x:v>1028</x:v>
      </x:c>
      <x:c r="H84">
        <x:v>1389</x:v>
      </x:c>
      <x:c r="I84">
        <x:v>577</x:v>
      </x:c>
      <x:c r="J84">
        <x:v>586</x:v>
      </x:c>
      <x:c r="K84">
        <x:v>118</x:v>
      </x:c>
      <x:c r="L84">
        <x:v>525</x:v>
      </x:c>
      <x:c r="M84">
        <x:v>121</x:v>
      </x:c>
      <x:c r="N84">
        <x:v>192</x:v>
      </x:c>
      <x:c r="O84">
        <x:v>237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>
        <x:v>4789</x:v>
      </x:c>
      <x:c r="C85">
        <x:v>6368</x:v>
      </x:c>
      <x:c r="D85">
        <x:v>11238</x:v>
      </x:c>
      <x:c r="E85" s="24">
        <x:v>4183</x:v>
      </x:c>
      <x:c r="F85">
        <x:v>3365</x:v>
      </x:c>
      <x:c r="G85">
        <x:v>1411</x:v>
      </x:c>
      <x:c r="H85">
        <x:v>2349</x:v>
      </x:c>
      <x:c r="I85">
        <x:v>547</x:v>
      </x:c>
      <x:c r="J85">
        <x:v>342</x:v>
      </x:c>
      <x:c r="K85">
        <x:v>182</x:v>
      </x:c>
      <x:c r="L85">
        <x:v>378</x:v>
      </x:c>
      <x:c r="M85">
        <x:v>219</x:v>
      </x:c>
      <x:c r="N85">
        <x:v>619</x:v>
      </x:c>
      <x:c r="O85">
        <x:v>169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>
        <x:v>5249</x:v>
      </x:c>
      <x:c r="C86">
        <x:v>4749</x:v>
      </x:c>
      <x:c r="D86">
        <x:v>10619</x:v>
      </x:c>
      <x:c r="E86" s="24">
        <x:v>3930</x:v>
      </x:c>
      <x:c r="F86">
        <x:v>2249</x:v>
      </x:c>
      <x:c r="G86">
        <x:v>1762</x:v>
      </x:c>
      <x:c r="H86">
        <x:v>2382</x:v>
      </x:c>
      <x:c r="I86">
        <x:v>816</x:v>
      </x:c>
      <x:c r="J86">
        <x:v>526</x:v>
      </x:c>
      <x:c r="K86">
        <x:v>230</x:v>
      </x:c>
      <x:c r="L86">
        <x:v>323</x:v>
      </x:c>
      <x:c r="M86">
        <x:v>204</x:v>
      </x:c>
      <x:c r="N86">
        <x:v>702</x:v>
      </x:c>
      <x:c r="O86">
        <x:v>102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>
        <x:v>5210</x:v>
      </x:c>
      <x:c r="C87">
        <x:v>9630</x:v>
      </x:c>
      <x:c r="D87">
        <x:v>12082</x:v>
      </x:c>
      <x:c r="E87" s="24">
        <x:v>4337</x:v>
      </x:c>
      <x:c r="F87">
        <x:v>2962</x:v>
      </x:c>
      <x:c r="G87">
        <x:v>2206</x:v>
      </x:c>
      <x:c r="H87">
        <x:v>2717</x:v>
      </x:c>
      <x:c r="I87">
        <x:v>858</x:v>
      </x:c>
      <x:c r="J87">
        <x:v>668</x:v>
      </x:c>
      <x:c r="K87">
        <x:v>314</x:v>
      </x:c>
      <x:c r="L87">
        <x:v>307</x:v>
      </x:c>
      <x:c r="M87">
        <x:v>235</x:v>
      </x:c>
      <x:c r="N87">
        <x:v>461</x:v>
      </x:c>
      <x:c r="O87">
        <x:v>1117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>
        <x:v>6203</x:v>
      </x:c>
      <x:c r="C88">
        <x:v>8271</x:v>
      </x:c>
      <x:c r="D88">
        <x:v>17856</x:v>
      </x:c>
      <x:c r="E88" s="24">
        <x:v>6615</x:v>
      </x:c>
      <x:c r="F88">
        <x:v>3918</x:v>
      </x:c>
      <x:c r="G88">
        <x:v>2389</x:v>
      </x:c>
      <x:c r="H88">
        <x:v>3127</x:v>
      </x:c>
      <x:c r="I88">
        <x:v>1030</x:v>
      </x:c>
      <x:c r="J88">
        <x:v>1298</x:v>
      </x:c>
      <x:c r="K88">
        <x:v>286</x:v>
      </x:c>
      <x:c r="L88">
        <x:v>431</x:v>
      </x:c>
      <x:c r="M88">
        <x:v>255</x:v>
      </x:c>
      <x:c r="N88">
        <x:v>791</x:v>
      </x:c>
      <x:c r="O88">
        <x:v>520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>
        <x:v>5909</x:v>
      </x:c>
      <x:c r="C89">
        <x:v>7933</x:v>
      </x:c>
      <x:c r="D89">
        <x:v>18690</x:v>
      </x:c>
      <x:c r="E89" s="24">
        <x:v>6933</x:v>
      </x:c>
      <x:c r="F89">
        <x:v>3795</x:v>
      </x:c>
      <x:c r="G89">
        <x:v>2926</x:v>
      </x:c>
      <x:c r="H89">
        <x:v>3249</x:v>
      </x:c>
      <x:c r="I89">
        <x:v>1179</x:v>
      </x:c>
      <x:c r="J89">
        <x:v>1049</x:v>
      </x:c>
      <x:c r="K89">
        <x:v>365</x:v>
      </x:c>
      <x:c r="L89">
        <x:v>432</x:v>
      </x:c>
      <x:c r="M89">
        <x:v>302</x:v>
      </x:c>
      <x:c r="N89">
        <x:v>640</x:v>
      </x:c>
      <x:c r="O89">
        <x:v>433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>
        <x:v>5974</x:v>
      </x:c>
      <x:c r="C90">
        <x:v>7516</x:v>
      </x:c>
      <x:c r="D90">
        <x:v>19630</x:v>
      </x:c>
      <x:c r="E90" s="24">
        <x:v>6824</x:v>
      </x:c>
      <x:c r="F90">
        <x:v>4645</x:v>
      </x:c>
      <x:c r="G90">
        <x:v>3076</x:v>
      </x:c>
      <x:c r="H90">
        <x:v>2843</x:v>
      </x:c>
      <x:c r="I90">
        <x:v>1172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894</x:v>
      </x:c>
      <x:c r="O90">
        <x:v>480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>
        <x:v>5217</x:v>
      </x:c>
      <x:c r="C91">
        <x:v>6875</x:v>
      </x:c>
      <x:c r="D91">
        <x:v>18899</x:v>
      </x:c>
      <x:c r="E91" s="24">
        <x:v>4400</x:v>
      </x:c>
      <x:c r="F91">
        <x:v>2603</x:v>
      </x:c>
      <x:c r="G91">
        <x:v>2901</x:v>
      </x:c>
      <x:c r="H91">
        <x:v>2892</x:v>
      </x:c>
      <x:c r="I91">
        <x:v>1111</x:v>
      </x:c>
      <x:c r="J91">
        <x:v>1702</x:v>
      </x:c>
      <x:c r="K91">
        <x:v>280</x:v>
      </x:c>
      <x:c r="L91">
        <x:v>352</x:v>
      </x:c>
      <x:c r="M91">
        <x:v>200</x:v>
      </x:c>
      <x:c r="N91">
        <x:v>704</x:v>
      </x:c>
      <x:c r="O91">
        <x:v>532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>
        <x:v>4050</x:v>
      </x:c>
      <x:c r="C92">
        <x:v>7846</x:v>
      </x:c>
      <x:c r="D92">
        <x:v>22075</x:v>
      </x:c>
      <x:c r="E92" s="24">
        <x:v>4790</x:v>
      </x:c>
      <x:c r="F92">
        <x:v>4354</x:v>
      </x:c>
      <x:c r="G92">
        <x:v>3186</x:v>
      </x:c>
      <x:c r="H92">
        <x:v>4327</x:v>
      </x:c>
      <x:c r="I92">
        <x:v>887</x:v>
      </x:c>
      <x:c r="J92">
        <x:v>1063</x:v>
      </x:c>
      <x:c r="K92">
        <x:v>416</x:v>
      </x:c>
      <x:c r="L92">
        <x:v>323</x:v>
      </x:c>
      <x:c r="M92">
        <x:v>295</x:v>
      </x:c>
      <x:c r="N92">
        <x:v>1118</x:v>
      </x:c>
      <x:c r="O92">
        <x:v>546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>
        <x:v>4053</x:v>
      </x:c>
      <x:c r="C93">
        <x:v>7967</x:v>
      </x:c>
      <x:c r="D93">
        <x:v>26314</x:v>
      </x:c>
      <x:c r="E93" s="24">
        <x:v>4923</x:v>
      </x:c>
      <x:c r="F93">
        <x:v>7629</x:v>
      </x:c>
      <x:c r="G93">
        <x:v>3110</x:v>
      </x:c>
      <x:c r="H93">
        <x:v>4534</x:v>
      </x:c>
      <x:c r="I93">
        <x:v>850</x:v>
      </x:c>
      <x:c r="J93">
        <x:v>876</x:v>
      </x:c>
      <x:c r="K93">
        <x:v>475</x:v>
      </x:c>
      <x:c r="L93">
        <x:v>1138</x:v>
      </x:c>
      <x:c r="M93">
        <x:v>325</x:v>
      </x:c>
      <x:c r="N93">
        <x:v>1129</x:v>
      </x:c>
      <x:c r="O93">
        <x:v>738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>
        <x:v>4782</x:v>
      </x:c>
      <x:c r="C94">
        <x:v>8195</x:v>
      </x:c>
      <x:c r="D94">
        <x:v>32243</x:v>
      </x:c>
      <x:c r="E94" s="24">
        <x:v>6064</x:v>
      </x:c>
      <x:c r="F94">
        <x:v>4844</x:v>
      </x:c>
      <x:c r="G94">
        <x:v>2988</x:v>
      </x:c>
      <x:c r="H94">
        <x:v>4974</x:v>
      </x:c>
      <x:c r="I94">
        <x:v>1029</x:v>
      </x:c>
      <x:c r="J94">
        <x:v>1189</x:v>
      </x:c>
      <x:c r="K94">
        <x:v>486</x:v>
      </x:c>
      <x:c r="L94">
        <x:v>1119</x:v>
      </x:c>
      <x:c r="M94">
        <x:v>212</x:v>
      </x:c>
      <x:c r="N94">
        <x:v>1033</x:v>
      </x:c>
      <x:c r="O94">
        <x:v>696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>
        <x:v>4668</x:v>
      </x:c>
      <x:c r="C95">
        <x:v>7947</x:v>
      </x:c>
      <x:c r="D95">
        <x:v>32235</x:v>
      </x:c>
      <x:c r="E95" s="24">
        <x:v>6922</x:v>
      </x:c>
      <x:c r="F95">
        <x:v>2106</x:v>
      </x:c>
      <x:c r="G95">
        <x:v>2875</x:v>
      </x:c>
      <x:c r="H95">
        <x:v>4929</x:v>
      </x:c>
      <x:c r="I95">
        <x:v>1092</x:v>
      </x:c>
      <x:c r="J95">
        <x:v>1384</x:v>
      </x:c>
      <x:c r="K95">
        <x:v>554</x:v>
      </x:c>
      <x:c r="L95">
        <x:v>1208</x:v>
      </x:c>
      <x:c r="M95">
        <x:v>402</x:v>
      </x:c>
      <x:c r="N95">
        <x:v>1724</x:v>
      </x:c>
      <x:c r="O95">
        <x:v>719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>
        <x:v>4585</x:v>
      </x:c>
      <x:c r="C96">
        <x:v>7134</x:v>
      </x:c>
      <x:c r="D96">
        <x:v>32287</x:v>
      </x:c>
      <x:c r="E96" s="24">
        <x:v>6365</x:v>
      </x:c>
      <x:c r="F96">
        <x:v>5224</x:v>
      </x:c>
      <x:c r="G96">
        <x:v>2715</x:v>
      </x:c>
      <x:c r="H96">
        <x:v>4981</x:v>
      </x:c>
      <x:c r="I96">
        <x:v>1033</x:v>
      </x:c>
      <x:c r="J96">
        <x:v>1422</x:v>
      </x:c>
      <x:c r="K96">
        <x:v>601</x:v>
      </x:c>
      <x:c r="L96">
        <x:v>1012</x:v>
      </x:c>
      <x:c r="M96">
        <x:v>424</x:v>
      </x:c>
      <x:c r="N96">
        <x:v>1153</x:v>
      </x:c>
      <x:c r="O96">
        <x:v>597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>
        <x:v>4805</x:v>
      </x:c>
      <x:c r="C97">
        <x:v>6969</x:v>
      </x:c>
      <x:c r="D97">
        <x:v>32416</x:v>
      </x:c>
      <x:c r="E97" s="24">
        <x:v>4933</x:v>
      </x:c>
      <x:c r="F97">
        <x:v>-17074</x:v>
      </x:c>
      <x:c r="G97">
        <x:v>2560</x:v>
      </x:c>
      <x:c r="H97">
        <x:v>4073</x:v>
      </x:c>
      <x:c r="I97">
        <x:v>906</x:v>
      </x:c>
      <x:c r="J97">
        <x:v>1661</x:v>
      </x:c>
      <x:c r="K97">
        <x:v>357</x:v>
      </x:c>
      <x:c r="L97">
        <x:v>1304</x:v>
      </x:c>
      <x:c r="M97">
        <x:v>331</x:v>
      </x:c>
      <x:c r="N97">
        <x:v>541</x:v>
      </x:c>
      <x:c r="O97">
        <x:v>428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>
        <x:v>4316</x:v>
      </x:c>
      <x:c r="C98">
        <x:v>5478</x:v>
      </x:c>
      <x:c r="D98">
        <x:v>29877</x:v>
      </x:c>
      <x:c r="E98" s="24">
        <x:v>4031</x:v>
      </x:c>
      <x:c r="F98">
        <x:v>855</x:v>
      </x:c>
      <x:c r="G98">
        <x:v>2483</x:v>
      </x:c>
      <x:c r="H98">
        <x:v>3650</x:v>
      </x:c>
      <x:c r="I98">
        <x:v>1226</x:v>
      </x:c>
      <x:c r="J98">
        <x:v>1260</x:v>
      </x:c>
      <x:c r="K98">
        <x:v>340</x:v>
      </x:c>
      <x:c r="L98">
        <x:v>770</x:v>
      </x:c>
      <x:c r="M98">
        <x:v>390</x:v>
      </x:c>
      <x:c r="N98">
        <x:v>2778</x:v>
      </x:c>
      <x:c r="O98">
        <x:v>583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>
        <x:v>3599</x:v>
      </x:c>
      <x:c r="C99">
        <x:v>5029</x:v>
      </x:c>
      <x:c r="D99">
        <x:v>31381</x:v>
      </x:c>
      <x:c r="E99" s="24">
        <x:v>3251</x:v>
      </x:c>
      <x:c r="F99">
        <x:v>2654</x:v>
      </x:c>
      <x:c r="G99">
        <x:v>2274</x:v>
      </x:c>
      <x:c r="H99">
        <x:v>5316</x:v>
      </x:c>
      <x:c r="I99">
        <x:v>973</x:v>
      </x:c>
      <x:c r="J99">
        <x:v>1123</x:v>
      </x:c>
      <x:c r="K99">
        <x:v>389</x:v>
      </x:c>
      <x:c r="L99">
        <x:v>1031</x:v>
      </x:c>
      <x:c r="M99">
        <x:v>370</x:v>
      </x:c>
      <x:c r="N99">
        <x:v>807</x:v>
      </x:c>
      <x:c r="O99">
        <x:v>451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>
        <x:v>3039</x:v>
      </x:c>
      <x:c r="C100">
        <x:v>5267</x:v>
      </x:c>
      <x:c r="D100">
        <x:v>30767</x:v>
      </x:c>
      <x:c r="E100" s="24">
        <x:v>4289</x:v>
      </x:c>
      <x:c r="F100">
        <x:v>-3491</x:v>
      </x:c>
      <x:c r="G100">
        <x:v>2089</x:v>
      </x:c>
      <x:c r="H100">
        <x:v>5486</x:v>
      </x:c>
      <x:c r="I100">
        <x:v>783</x:v>
      </x:c>
      <x:c r="J100">
        <x:v>1380</x:v>
      </x:c>
      <x:c r="K100">
        <x:v>738</x:v>
      </x:c>
      <x:c r="L100">
        <x:v>1873</x:v>
      </x:c>
      <x:c r="M100">
        <x:v>345</x:v>
      </x:c>
      <x:c r="N100">
        <x:v>1309</x:v>
      </x:c>
      <x:c r="O100">
        <x:v>377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>
        <x:v>3836</x:v>
      </x:c>
      <x:c r="C101">
        <x:v>6278</x:v>
      </x:c>
      <x:c r="D101">
        <x:v>31192</x:v>
      </x:c>
      <x:c r="E101" s="24">
        <x:v>5633</x:v>
      </x:c>
      <x:c r="F101">
        <x:v>3855</x:v>
      </x:c>
      <x:c r="G101">
        <x:v>1997</x:v>
      </x:c>
      <x:c r="H101">
        <x:v>5163</x:v>
      </x:c>
      <x:c r="I101">
        <x:v>973</x:v>
      </x:c>
      <x:c r="J101">
        <x:v>1209</x:v>
      </x:c>
      <x:c r="K101">
        <x:v>655</x:v>
      </x:c>
      <x:c r="L101">
        <x:v>2136</x:v>
      </x:c>
      <x:c r="M101">
        <x:v>365</x:v>
      </x:c>
      <x:c r="N101">
        <x:v>1269</x:v>
      </x:c>
      <x:c r="O101">
        <x:v>338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>
        <x:v>4204</x:v>
      </x:c>
      <x:c r="C102">
        <x:v>5002</x:v>
      </x:c>
      <x:c r="D102">
        <x:v>35941</x:v>
      </x:c>
      <x:c r="E102" s="24">
        <x:v>4885</x:v>
      </x:c>
      <x:c r="F102">
        <x:v>3784</x:v>
      </x:c>
      <x:c r="G102">
        <x:v>1634</x:v>
      </x:c>
      <x:c r="H102">
        <x:v>4906</x:v>
      </x:c>
      <x:c r="I102">
        <x:v>1221</x:v>
      </x:c>
      <x:c r="J102">
        <x:v>1580</x:v>
      </x:c>
      <x:c r="K102">
        <x:v>645</x:v>
      </x:c>
      <x:c r="L102">
        <x:v>1922</x:v>
      </x:c>
      <x:c r="M102">
        <x:v>500</x:v>
      </x:c>
      <x:c r="N102">
        <x:v>1513</x:v>
      </x:c>
      <x:c r="O102">
        <x:v>343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>
        <x:v>3951</x:v>
      </x:c>
      <x:c r="C103">
        <x:v>5051</x:v>
      </x:c>
      <x:c r="D103">
        <x:v>34415</x:v>
      </x:c>
      <x:c r="E103" s="24">
        <x:v>3990</x:v>
      </x:c>
      <x:c r="F103">
        <x:v>1565</x:v>
      </x:c>
      <x:c r="G103">
        <x:v>1972</x:v>
      </x:c>
      <x:c r="H103">
        <x:v>4367</x:v>
      </x:c>
      <x:c r="I103">
        <x:v>1346</x:v>
      </x:c>
      <x:c r="J103">
        <x:v>1684</x:v>
      </x:c>
      <x:c r="K103">
        <x:v>454</x:v>
      </x:c>
      <x:c r="L103">
        <x:v>1546</x:v>
      </x:c>
      <x:c r="M103">
        <x:v>1515</x:v>
      </x:c>
      <x:c r="N103">
        <x:v>1405</x:v>
      </x:c>
      <x:c r="O103">
        <x:v>358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>
        <x:v>4694</x:v>
      </x:c>
      <x:c r="C104">
        <x:v>4754</x:v>
      </x:c>
      <x:c r="D104">
        <x:v>29130</x:v>
      </x:c>
      <x:c r="E104" s="24">
        <x:v>2737</x:v>
      </x:c>
      <x:c r="F104">
        <x:v>1445</x:v>
      </x:c>
      <x:c r="G104">
        <x:v>1837</x:v>
      </x:c>
      <x:c r="H104">
        <x:v>3613</x:v>
      </x:c>
      <x:c r="I104">
        <x:v>1322</x:v>
      </x:c>
      <x:c r="J104">
        <x:v>1351</x:v>
      </x:c>
      <x:c r="K104">
        <x:v>395</x:v>
      </x:c>
      <x:c r="L104">
        <x:v>1089</x:v>
      </x:c>
      <x:c r="M104">
        <x:v>839</x:v>
      </x:c>
      <x:c r="N104">
        <x:v>1257</x:v>
      </x:c>
      <x:c r="O104">
        <x:v>345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>
        <x:v>4092</x:v>
      </x:c>
      <x:c r="C105">
        <x:v>3804</x:v>
      </x:c>
      <x:c r="D105">
        <x:v>27255</x:v>
      </x:c>
      <x:c r="E105" s="24">
        <x:v>2946</x:v>
      </x:c>
      <x:c r="F105">
        <x:v>50746</x:v>
      </x:c>
      <x:c r="G105">
        <x:v>1657</x:v>
      </x:c>
      <x:c r="H105">
        <x:v>3539</x:v>
      </x:c>
      <x:c r="I105">
        <x:v>1175</x:v>
      </x:c>
      <x:c r="J105">
        <x:v>1629</x:v>
      </x:c>
      <x:c r="K105">
        <x:v>464</x:v>
      </x:c>
      <x:c r="L105">
        <x:v>1465</x:v>
      </x:c>
      <x:c r="M105">
        <x:v>727</x:v>
      </x:c>
      <x:c r="N105">
        <x:v>983</x:v>
      </x:c>
      <x:c r="O105">
        <x:v>552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>
        <x:v>3153</x:v>
      </x:c>
      <x:c r="C106">
        <x:v>3268</x:v>
      </x:c>
      <x:c r="D106">
        <x:v>26930</x:v>
      </x:c>
      <x:c r="E106" s="24">
        <x:v>2218</x:v>
      </x:c>
      <x:c r="F106">
        <x:v>3141</x:v>
      </x:c>
      <x:c r="G106">
        <x:v>1617</x:v>
      </x:c>
      <x:c r="H106">
        <x:v>4205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1381</x:v>
      </x:c>
      <x:c r="O106">
        <x:v>438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>
        <x:v>2972</x:v>
      </x:c>
      <x:c r="C107">
        <x:v>2442</x:v>
      </x:c>
      <x:c r="D107">
        <x:v>28781</x:v>
      </x:c>
      <x:c r="E107" s="24">
        <x:v>1287</x:v>
      </x:c>
      <x:c r="F107">
        <x:v>17448</x:v>
      </x:c>
      <x:c r="G107">
        <x:v>1574</x:v>
      </x:c>
      <x:c r="H107">
        <x:v>4348</x:v>
      </x:c>
      <x:c r="I107">
        <x:v>870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1355</x:v>
      </x:c>
      <x:c r="O107">
        <x:v>399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>
        <x:v>2667</x:v>
      </x:c>
      <x:c r="C108">
        <x:v>5103</x:v>
      </x:c>
      <x:c r="D108">
        <x:v>25440</x:v>
      </x:c>
      <x:c r="E108" s="24">
        <x:v>3394</x:v>
      </x:c>
      <x:c r="F108">
        <x:v>3208</x:v>
      </x:c>
      <x:c r="G108">
        <x:v>1512</x:v>
      </x:c>
      <x:c r="H108">
        <x:v>5100</x:v>
      </x:c>
      <x:c r="I108">
        <x:v>736</x:v>
      </x:c>
      <x:c r="J108">
        <x:v>2454</x:v>
      </x:c>
      <x:c r="K108">
        <x:v>604</x:v>
      </x:c>
      <x:c r="L108">
        <x:v>3058</x:v>
      </x:c>
      <x:c r="M108">
        <x:v>1068</x:v>
      </x:c>
      <x:c r="N108">
        <x:v>1174</x:v>
      </x:c>
      <x:c r="O108">
        <x:v>311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>
        <x:v>3786</x:v>
      </x:c>
      <x:c r="C109">
        <x:v>7304</x:v>
      </x:c>
      <x:c r="D109">
        <x:v>30035</x:v>
      </x:c>
      <x:c r="E109" s="24">
        <x:v>2945</x:v>
      </x:c>
      <x:c r="F109">
        <x:v>12578</x:v>
      </x:c>
      <x:c r="G109">
        <x:v>1606</x:v>
      </x:c>
      <x:c r="H109">
        <x:v>5343</x:v>
      </x:c>
      <x:c r="I109">
        <x:v>1067</x:v>
      </x:c>
      <x:c r="J109">
        <x:v>1236</x:v>
      </x:c>
      <x:c r="K109">
        <x:v>623</x:v>
      </x:c>
      <x:c r="L109">
        <x:v>2105</x:v>
      </x:c>
      <x:c r="M109">
        <x:v>724</x:v>
      </x:c>
      <x:c r="N109">
        <x:v>2600</x:v>
      </x:c>
      <x:c r="O109">
        <x:v>296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>
        <x:v>3493</x:v>
      </x:c>
      <x:c r="C110">
        <x:v>5891</x:v>
      </x:c>
      <x:c r="D110">
        <x:v>33030</x:v>
      </x:c>
      <x:c r="E110" s="24">
        <x:v>3699</x:v>
      </x:c>
      <x:c r="F110">
        <x:v>1891</x:v>
      </x:c>
      <x:c r="G110">
        <x:v>1499</x:v>
      </x:c>
      <x:c r="H110">
        <x:v>4990</x:v>
      </x:c>
      <x:c r="I110">
        <x:v>1236</x:v>
      </x:c>
      <x:c r="J110">
        <x:v>1329</x:v>
      </x:c>
      <x:c r="K110">
        <x:v>688</x:v>
      </x:c>
      <x:c r="L110">
        <x:v>3257</x:v>
      </x:c>
      <x:c r="M110">
        <x:v>709</x:v>
      </x:c>
      <x:c r="N110">
        <x:v>2005</x:v>
      </x:c>
      <x:c r="O110">
        <x:v>298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>
        <x:v>3491</x:v>
      </x:c>
      <x:c r="C111">
        <x:v>887</x:v>
      </x:c>
      <x:c r="D111">
        <x:v>27932</x:v>
      </x:c>
      <x:c r="E111" s="24">
        <x:v>1945</x:v>
      </x:c>
      <x:c r="F111">
        <x:v>3806</x:v>
      </x:c>
      <x:c r="G111">
        <x:v>1374</x:v>
      </x:c>
      <x:c r="H111">
        <x:v>4736</x:v>
      </x:c>
      <x:c r="I111">
        <x:v>1147</x:v>
      </x:c>
      <x:c r="J111">
        <x:v>1045</x:v>
      </x:c>
      <x:c r="K111">
        <x:v>532</x:v>
      </x:c>
      <x:c r="L111">
        <x:v>2976</x:v>
      </x:c>
      <x:c r="M111">
        <x:v>778</x:v>
      </x:c>
      <x:c r="N111">
        <x:v>1542</x:v>
      </x:c>
      <x:c r="O111">
        <x:v>291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>
        <x:v>3047</x:v>
      </x:c>
      <x:c r="C112">
        <x:v>6948</x:v>
      </x:c>
      <x:c r="D112">
        <x:v>26096</x:v>
      </x:c>
      <x:c r="E112" s="24">
        <x:v>1842</x:v>
      </x:c>
      <x:c r="F112">
        <x:v>1092</x:v>
      </x:c>
      <x:c r="G112">
        <x:v>1343</x:v>
      </x:c>
      <x:c r="H112">
        <x:v>3860</x:v>
      </x:c>
      <x:c r="I112">
        <x:v>1072</x:v>
      </x:c>
      <x:c r="J112">
        <x:v>1313</x:v>
      </x:c>
      <x:c r="K112">
        <x:v>388</x:v>
      </x:c>
      <x:c r="L112">
        <x:v>1996</x:v>
      </x:c>
      <x:c r="M112">
        <x:v>493</x:v>
      </x:c>
      <x:c r="N112">
        <x:v>1277</x:v>
      </x:c>
      <x:c r="O112">
        <x:v>276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>
        <x:v>2256</x:v>
      </x:c>
      <x:c r="C113">
        <x:v>1536</x:v>
      </x:c>
      <x:c r="D113">
        <x:v>29828</x:v>
      </x:c>
      <x:c r="E113" s="24">
        <x:v>1881</x:v>
      </x:c>
      <x:c r="F113">
        <x:v>2447</x:v>
      </x:c>
      <x:c r="G113">
        <x:v>1294</x:v>
      </x:c>
      <x:c r="H113">
        <x:v>4866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2025</x:v>
      </x:c>
      <x:c r="O113">
        <x:v>299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>
        <x:v>2729</x:v>
      </x:c>
      <x:c r="C114">
        <x:v>3968</x:v>
      </x:c>
      <x:c r="D114">
        <x:v>25917</x:v>
      </x:c>
      <x:c r="E114" s="24">
        <x:v>1226</x:v>
      </x:c>
      <x:c r="F114">
        <x:v>2666</x:v>
      </x:c>
      <x:c r="G114">
        <x:v>1297</x:v>
      </x:c>
      <x:c r="H114">
        <x:v>4775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1744</x:v>
      </x:c>
      <x:c r="O114">
        <x:v>282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>
        <x:v>3370</x:v>
      </x:c>
      <x:c r="C115">
        <x:v>4211</x:v>
      </x:c>
      <x:c r="D115">
        <x:v>28859</x:v>
      </x:c>
      <x:c r="E115" s="24">
        <x:v>2357</x:v>
      </x:c>
      <x:c r="F115">
        <x:v>1800</x:v>
      </x:c>
      <x:c r="G115">
        <x:v>1194</x:v>
      </x:c>
      <x:c r="H115">
        <x:v>5505</x:v>
      </x:c>
      <x:c r="I115">
        <x:v>715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2261</x:v>
      </x:c>
      <x:c r="O115">
        <x:v>225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>
        <x:v>2646</x:v>
      </x:c>
      <x:c r="C116">
        <x:v>4635</x:v>
      </x:c>
      <x:c r="D116">
        <x:v>33570</x:v>
      </x:c>
      <x:c r="E116" s="24">
        <x:v>2481</x:v>
      </x:c>
      <x:c r="F116">
        <x:v>-1710</x:v>
      </x:c>
      <x:c r="G116">
        <x:v>1030</x:v>
      </x:c>
      <x:c r="H116">
        <x:v>5168</x:v>
      </x:c>
      <x:c r="I116">
        <x:v>889</x:v>
      </x:c>
      <x:c r="J116">
        <x:v>908</x:v>
      </x:c>
      <x:c r="K116">
        <x:v>758</x:v>
      </x:c>
      <x:c r="L116">
        <x:v>4279</x:v>
      </x:c>
      <x:c r="M116">
        <x:v>936</x:v>
      </x:c>
      <x:c r="N116">
        <x:v>1636</x:v>
      </x:c>
      <x:c r="O116">
        <x:v>276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>
        <x:v>3021</x:v>
      </x:c>
      <x:c r="C117">
        <x:v>-10034</x:v>
      </x:c>
      <x:c r="D117">
        <x:v>32327</x:v>
      </x:c>
      <x:c r="E117" s="24">
        <x:v>1870</x:v>
      </x:c>
      <x:c r="F117">
        <x:v>2811</x:v>
      </x:c>
      <x:c r="G117">
        <x:v>1168</x:v>
      </x:c>
      <x:c r="H117">
        <x:v>4981</x:v>
      </x:c>
      <x:c r="I117">
        <x:v>808</x:v>
      </x:c>
      <x:c r="J117">
        <x:v>1496</x:v>
      </x:c>
      <x:c r="K117">
        <x:v>779</x:v>
      </x:c>
      <x:c r="L117">
        <x:v>4007</x:v>
      </x:c>
      <x:c r="M117">
        <x:v>577</x:v>
      </x:c>
      <x:c r="N117">
        <x:v>1620</x:v>
      </x:c>
      <x:c r="O117">
        <x:v>248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>
        <x:v>2357</x:v>
      </x:c>
      <x:c r="C118">
        <x:v>2915</x:v>
      </x:c>
      <x:c r="D118">
        <x:v>30395</x:v>
      </x:c>
      <x:c r="E118" s="24">
        <x:v>1514</x:v>
      </x:c>
      <x:c r="F118">
        <x:v>1678</x:v>
      </x:c>
      <x:c r="G118">
        <x:v>1134</x:v>
      </x:c>
      <x:c r="H118">
        <x:v>3764</x:v>
      </x:c>
      <x:c r="I118">
        <x:v>655</x:v>
      </x:c>
      <x:c r="J118">
        <x:v>1032</x:v>
      </x:c>
      <x:c r="K118">
        <x:v>473</x:v>
      </x:c>
      <x:c r="L118">
        <x:v>5281</x:v>
      </x:c>
      <x:c r="M118">
        <x:v>377</x:v>
      </x:c>
      <x:c r="N118">
        <x:v>1452</x:v>
      </x:c>
      <x:c r="O118">
        <x:v>159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>
        <x:v>2324</x:v>
      </x:c>
      <x:c r="C119">
        <x:v>1729</x:v>
      </x:c>
      <x:c r="D119">
        <x:v>26501</x:v>
      </x:c>
      <x:c r="E119" s="24">
        <x:v>1257</x:v>
      </x:c>
      <x:c r="F119">
        <x:v>633</x:v>
      </x:c>
      <x:c r="G119">
        <x:v>1153</x:v>
      </x:c>
      <x:c r="H119">
        <x:v>3473</x:v>
      </x:c>
      <x:c r="I119">
        <x:v>656</x:v>
      </x:c>
      <x:c r="J119">
        <x:v>809</x:v>
      </x:c>
      <x:c r="K119">
        <x:v>300</x:v>
      </x:c>
      <x:c r="L119">
        <x:v>3776</x:v>
      </x:c>
      <x:c r="M119">
        <x:v>701</x:v>
      </x:c>
      <x:c r="N119">
        <x:v>1662</x:v>
      </x:c>
      <x:c r="O119">
        <x:v>83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>
        <x:v>1739</x:v>
      </x:c>
      <x:c r="C120">
        <x:v>1831</x:v>
      </x:c>
      <x:c r="D120">
        <x:v>23703</x:v>
      </x:c>
      <x:c r="E120" s="24">
        <x:v>988</x:v>
      </x:c>
      <x:c r="F120">
        <x:v>3686</x:v>
      </x:c>
      <x:c r="G120">
        <x:v>991</x:v>
      </x:c>
      <x:c r="H120">
        <x:v>4704</x:v>
      </x:c>
      <x:c r="I120">
        <x:v>400</x:v>
      </x:c>
      <x:c r="J120">
        <x:v>553</x:v>
      </x:c>
      <x:c r="K120">
        <x:v>563</x:v>
      </x:c>
      <x:c r="L120">
        <x:v>4346</x:v>
      </x:c>
      <x:c r="M120">
        <x:v>386</x:v>
      </x:c>
      <x:c r="N120">
        <x:v>1583</x:v>
      </x:c>
      <x:c r="O120">
        <x:v>128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>
        <x:v>2091</x:v>
      </x:c>
      <x:c r="C121">
        <x:v>1308</x:v>
      </x:c>
      <x:c r="D121">
        <x:v>24577</x:v>
      </x:c>
      <x:c r="E121" s="24">
        <x:v>1154</x:v>
      </x:c>
      <x:c r="F121">
        <x:v>3132</x:v>
      </x:c>
      <x:c r="G121">
        <x:v>1112</x:v>
      </x:c>
      <x:c r="H121">
        <x:v>4727</x:v>
      </x:c>
      <x:c r="I121">
        <x:v>172</x:v>
      </x:c>
      <x:c r="J121">
        <x:v>647</x:v>
      </x:c>
      <x:c r="K121">
        <x:v>742</x:v>
      </x:c>
      <x:c r="L121">
        <x:v>5789</x:v>
      </x:c>
      <x:c r="M121">
        <x:v>229</x:v>
      </x:c>
      <x:c r="N121">
        <x:v>1534</x:v>
      </x:c>
      <x:c r="O121">
        <x:v>159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>
        <x:v>2086</x:v>
      </x:c>
      <x:c r="C122">
        <x:v>2144</x:v>
      </x:c>
      <x:c r="D122">
        <x:v>26438</x:v>
      </x:c>
      <x:c r="E122" s="24">
        <x:v>1627</x:v>
      </x:c>
      <x:c r="F122">
        <x:v>-1455</x:v>
      </x:c>
      <x:c r="G122">
        <x:v>1073</x:v>
      </x:c>
      <x:c r="H122">
        <x:v>5450</x:v>
      </x:c>
      <x:c r="I122">
        <x:v>386</x:v>
      </x:c>
      <x:c r="J122">
        <x:v>525</x:v>
      </x:c>
      <x:c r="K122">
        <x:v>798</x:v>
      </x:c>
      <x:c r="L122">
        <x:v>6450</x:v>
      </x:c>
      <x:c r="M122">
        <x:v>376</x:v>
      </x:c>
      <x:c r="N122">
        <x:v>1715</x:v>
      </x:c>
      <x:c r="O122">
        <x:v>82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>
        <x:v>1872</x:v>
      </x:c>
      <x:c r="C123">
        <x:v>518</x:v>
      </x:c>
      <x:c r="D123">
        <x:v>29220</x:v>
      </x:c>
      <x:c r="E123" s="24">
        <x:v>1470</x:v>
      </x:c>
      <x:c r="F123">
        <x:v>1218</x:v>
      </x:c>
      <x:c r="G123">
        <x:v>983</x:v>
      </x:c>
      <x:c r="H123">
        <x:v>4964</x:v>
      </x:c>
      <x:c r="I123">
        <x:v>514</x:v>
      </x:c>
      <x:c r="J123">
        <x:v>660</x:v>
      </x:c>
      <x:c r="K123">
        <x:v>635</x:v>
      </x:c>
      <x:c r="L123">
        <x:v>7502</x:v>
      </x:c>
      <x:c r="M123">
        <x:v>359</x:v>
      </x:c>
      <x:c r="N123">
        <x:v>1592</x:v>
      </x:c>
      <x:c r="O123">
        <x:v>142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>
        <x:v>1965</x:v>
      </x:c>
      <x:c r="C124">
        <x:v>1781</x:v>
      </x:c>
      <x:c r="D124">
        <x:v>34926</x:v>
      </x:c>
      <x:c r="E124" s="24">
        <x:v>1068</x:v>
      </x:c>
      <x:c r="F124">
        <x:v>526</x:v>
      </x:c>
      <x:c r="G124">
        <x:v>1006</x:v>
      </x:c>
      <x:c r="H124">
        <x:v>4730</x:v>
      </x:c>
      <x:c r="I124">
        <x:v>477</x:v>
      </x:c>
      <x:c r="J124">
        <x:v>513</x:v>
      </x:c>
      <x:c r="K124">
        <x:v>532</x:v>
      </x:c>
      <x:c r="L124">
        <x:v>5015</x:v>
      </x:c>
      <x:c r="M124">
        <x:v>221</x:v>
      </x:c>
      <x:c r="N124">
        <x:v>1886</x:v>
      </x:c>
      <x:c r="O124">
        <x:v>116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>
        <x:v>1900</x:v>
      </x:c>
      <x:c r="C125">
        <x:v>1366</x:v>
      </x:c>
      <x:c r="D125">
        <x:v>27350</x:v>
      </x:c>
      <x:c r="E125" s="24">
        <x:v>890</x:v>
      </x:c>
      <x:c r="F125">
        <x:v>792</x:v>
      </x:c>
      <x:c r="G125">
        <x:v>802</x:v>
      </x:c>
      <x:c r="H125">
        <x:v>3230</x:v>
      </x:c>
      <x:c r="I125">
        <x:v>445</x:v>
      </x:c>
      <x:c r="J125">
        <x:v>485</x:v>
      </x:c>
      <x:c r="K125">
        <x:v>299</x:v>
      </x:c>
      <x:c r="L125">
        <x:v>4898</x:v>
      </x:c>
      <x:c r="M125">
        <x:v>343</x:v>
      </x:c>
      <x:c r="N125">
        <x:v>1583</x:v>
      </x:c>
      <x:c r="O125">
        <x:v>57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>
        <x:v>1389</x:v>
      </x:c>
      <x:c r="C126">
        <x:v>884</x:v>
      </x:c>
      <x:c r="D126">
        <x:v>24297</x:v>
      </x:c>
      <x:c r="E126" s="24">
        <x:v>697</x:v>
      </x:c>
      <x:c r="F126">
        <x:v>361</x:v>
      </x:c>
      <x:c r="G126">
        <x:v>976</x:v>
      </x:c>
      <x:c r="H126">
        <x:v>2977</x:v>
      </x:c>
      <x:c r="I126">
        <x:v>335</x:v>
      </x:c>
      <x:c r="J126">
        <x:v>389</x:v>
      </x:c>
      <x:c r="K126">
        <x:v>261</x:v>
      </x:c>
      <x:c r="L126">
        <x:v>4726</x:v>
      </x:c>
      <x:c r="M126">
        <x:v>330</x:v>
      </x:c>
      <x:c r="N126">
        <x:v>2578</x:v>
      </x:c>
      <x:c r="O126">
        <x:v>27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>
        <x:v>1221</x:v>
      </x:c>
      <x:c r="C127">
        <x:v>545</x:v>
      </x:c>
      <x:c r="D127">
        <x:v>24085</x:v>
      </x:c>
      <x:c r="E127" s="24">
        <x:v>488</x:v>
      </x:c>
      <x:c r="F127">
        <x:v>562</x:v>
      </x:c>
      <x:c r="G127">
        <x:v>1223</x:v>
      </x:c>
      <x:c r="H127">
        <x:v>3383</x:v>
      </x:c>
      <x:c r="I127">
        <x:v>199</x:v>
      </x:c>
      <x:c r="J127">
        <x:v>361</x:v>
      </x:c>
      <x:c r="K127">
        <x:v>476</x:v>
      </x:c>
      <x:c r="L127">
        <x:v>6794</x:v>
      </x:c>
      <x:c r="M127">
        <x:v>266</x:v>
      </x:c>
      <x:c r="N127">
        <x:v>1453</x:v>
      </x:c>
      <x:c r="O127">
        <x:v>53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>
        <x:v>1075</x:v>
      </x:c>
      <x:c r="C128">
        <x:v>1318</x:v>
      </x:c>
      <x:c r="D128">
        <x:v>24531</x:v>
      </x:c>
      <x:c r="E128" s="24">
        <x:v>855</x:v>
      </x:c>
      <x:c r="F128">
        <x:v>1117</x:v>
      </x:c>
      <x:c r="G128">
        <x:v>1323</x:v>
      </x:c>
      <x:c r="H128">
        <x:v>3689</x:v>
      </x:c>
      <x:c r="I128">
        <x:v>318</x:v>
      </x:c>
      <x:c r="J128">
        <x:v>242</x:v>
      </x:c>
      <x:c r="K128">
        <x:v>657</x:v>
      </x:c>
      <x:c r="L128">
        <x:v>6835</x:v>
      </x:c>
      <x:c r="M128">
        <x:v>211</x:v>
      </x:c>
      <x:c r="N128">
        <x:v>1258</x:v>
      </x:c>
      <x:c r="O128">
        <x:v>32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>
        <x:v>1444</x:v>
      </x:c>
      <x:c r="C129">
        <x:v>996</x:v>
      </x:c>
      <x:c r="D129">
        <x:v>24559</x:v>
      </x:c>
      <x:c r="E129" s="24">
        <x:v>1155</x:v>
      </x:c>
      <x:c r="F129">
        <x:v>4136</x:v>
      </x:c>
      <x:c r="G129">
        <x:v>1680</x:v>
      </x:c>
      <x:c r="H129">
        <x:v>3836</x:v>
      </x:c>
      <x:c r="I129">
        <x:v>232</x:v>
      </x:c>
      <x:c r="J129">
        <x:v>272</x:v>
      </x:c>
      <x:c r="K129">
        <x:v>746</x:v>
      </x:c>
      <x:c r="L129">
        <x:v>11156</x:v>
      </x:c>
      <x:c r="M129">
        <x:v>265</x:v>
      </x:c>
      <x:c r="N129">
        <x:v>1479</x:v>
      </x:c>
      <x:c r="O129">
        <x:v>65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>
        <x:v>1401</x:v>
      </x:c>
      <x:c r="C130">
        <x:v>1122</x:v>
      </x:c>
      <x:c r="D130">
        <x:v>27412</x:v>
      </x:c>
      <x:c r="E130" s="24">
        <x:v>1268</x:v>
      </x:c>
      <x:c r="F130">
        <x:v>741</x:v>
      </x:c>
      <x:c r="G130">
        <x:v>1485</x:v>
      </x:c>
      <x:c r="H130">
        <x:v>3771</x:v>
      </x:c>
      <x:c r="I130">
        <x:v>455</x:v>
      </x:c>
      <x:c r="J130">
        <x:v>639</x:v>
      </x:c>
      <x:c r="K130">
        <x:v>787</x:v>
      </x:c>
      <x:c r="L130">
        <x:v>9162</x:v>
      </x:c>
      <x:c r="M130">
        <x:v>137</x:v>
      </x:c>
      <x:c r="N130">
        <x:v>1507</x:v>
      </x:c>
      <x:c r="O130">
        <x:v>61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>
        <x:v>1327</x:v>
      </x:c>
      <x:c r="C131">
        <x:v>1410</x:v>
      </x:c>
      <x:c r="D131">
        <x:v>26838</x:v>
      </x:c>
      <x:c r="E131" s="24">
        <x:v>1158</x:v>
      </x:c>
      <x:c r="F131">
        <x:v>531</x:v>
      </x:c>
      <x:c r="G131">
        <x:v>1556</x:v>
      </x:c>
      <x:c r="H131">
        <x:v>3052</x:v>
      </x:c>
      <x:c r="I131">
        <x:v>319</x:v>
      </x:c>
      <x:c r="J131">
        <x:v>591</x:v>
      </x:c>
      <x:c r="K131">
        <x:v>700</x:v>
      </x:c>
      <x:c r="L131">
        <x:v>11121</x:v>
      </x:c>
      <x:c r="M131">
        <x:v>156</x:v>
      </x:c>
      <x:c r="N131">
        <x:v>1473</x:v>
      </x:c>
      <x:c r="O131">
        <x:v>33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>
        <x:v>1083</x:v>
      </x:c>
      <x:c r="C132">
        <x:v>721</x:v>
      </x:c>
      <x:c r="D132">
        <x:v>25136</x:v>
      </x:c>
      <x:c r="E132" s="24">
        <x:v>736</x:v>
      </x:c>
      <x:c r="F132">
        <x:v>529</x:v>
      </x:c>
      <x:c r="G132">
        <x:v>1529</x:v>
      </x:c>
      <x:c r="H132">
        <x:v>2150</x:v>
      </x:c>
      <x:c r="I132">
        <x:v>289</x:v>
      </x:c>
      <x:c r="J132">
        <x:v>585</x:v>
      </x:c>
      <x:c r="K132">
        <x:v>509</x:v>
      </x:c>
      <x:c r="L132">
        <x:v>9167</x:v>
      </x:c>
      <x:c r="M132">
        <x:v>219</x:v>
      </x:c>
      <x:c r="N132">
        <x:v>1244</x:v>
      </x:c>
      <x:c r="O132">
        <x:v>19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>
        <x:v>802</x:v>
      </x:c>
      <x:c r="C133">
        <x:v>772</x:v>
      </x:c>
      <x:c r="D133">
        <x:v>18867</x:v>
      </x:c>
      <x:c r="E133" s="24">
        <x:v>555</x:v>
      </x:c>
      <x:c r="F133">
        <x:v>249</x:v>
      </x:c>
      <x:c r="G133">
        <x:v>1383</x:v>
      </x:c>
      <x:c r="H133">
        <x:v>2322</x:v>
      </x:c>
      <x:c r="I133">
        <x:v>245</x:v>
      </x:c>
      <x:c r="J133">
        <x:v>485</x:v>
      </x:c>
      <x:c r="K133">
        <x:v>278</x:v>
      </x:c>
      <x:c r="L133">
        <x:v>6638</x:v>
      </x:c>
      <x:c r="M133">
        <x:v>236</x:v>
      </x:c>
      <x:c r="N133">
        <x:v>1173</x:v>
      </x:c>
      <x:c r="O133">
        <x:v>29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>
        <x:v>744</x:v>
      </x:c>
      <x:c r="C134">
        <x:v>3086</x:v>
      </x:c>
      <x:c r="D134">
        <x:v>19271</x:v>
      </x:c>
      <x:c r="E134" s="24">
        <x:v>697</x:v>
      </x:c>
      <x:c r="F134">
        <x:v>314</x:v>
      </x:c>
      <x:c r="G134">
        <x:v>1683</x:v>
      </x:c>
      <x:c r="H134">
        <x:v>3589</x:v>
      </x:c>
      <x:c r="I134">
        <x:v>161</x:v>
      </x:c>
      <x:c r="J134">
        <x:v>368</x:v>
      </x:c>
      <x:c r="K134">
        <x:v>455</x:v>
      </x:c>
      <x:c r="L134">
        <x:v>6895</x:v>
      </x:c>
      <x:c r="M134">
        <x:v>139</x:v>
      </x:c>
      <x:c r="N134">
        <x:v>1173</x:v>
      </x:c>
      <x:c r="O134">
        <x:v>39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>
        <x:v>1402</x:v>
      </x:c>
      <x:c r="C135">
        <x:v>594</x:v>
      </x:c>
      <x:c r="D135">
        <x:v>22947</x:v>
      </x:c>
      <x:c r="E135" s="24">
        <x:v>595</x:v>
      </x:c>
      <x:c r="F135">
        <x:v>753</x:v>
      </x:c>
      <x:c r="G135">
        <x:v>1481</x:v>
      </x:c>
      <x:c r="H135">
        <x:v>3395</x:v>
      </x:c>
      <x:c r="I135">
        <x:v>196</x:v>
      </x:c>
      <x:c r="J135">
        <x:v>330</x:v>
      </x:c>
      <x:c r="K135">
        <x:v>754</x:v>
      </x:c>
      <x:c r="L135">
        <x:v>8620</x:v>
      </x:c>
      <x:c r="M135">
        <x:v>107</x:v>
      </x:c>
      <x:c r="N135">
        <x:v>1155</x:v>
      </x:c>
      <x:c r="O135">
        <x:v>23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>
        <x:v>888</x:v>
      </x:c>
      <x:c r="C136">
        <x:v>661</x:v>
      </x:c>
      <x:c r="D136">
        <x:v>20408</x:v>
      </x:c>
      <x:c r="E136" s="24">
        <x:v>927</x:v>
      </x:c>
      <x:c r="F136">
        <x:v>521</x:v>
      </x:c>
      <x:c r="G136">
        <x:v>1958</x:v>
      </x:c>
      <x:c r="H136">
        <x:v>3300</x:v>
      </x:c>
      <x:c r="I136">
        <x:v>227</x:v>
      </x:c>
      <x:c r="J136">
        <x:v>202</x:v>
      </x:c>
      <x:c r="K136">
        <x:v>700</x:v>
      </x:c>
      <x:c r="L136">
        <x:v>11923</x:v>
      </x:c>
      <x:c r="M136">
        <x:v>159</x:v>
      </x:c>
      <x:c r="N136">
        <x:v>1149</x:v>
      </x:c>
      <x:c r="O136">
        <x:v>39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>
        <x:v>992</x:v>
      </x:c>
      <x:c r="C137">
        <x:v>849</x:v>
      </x:c>
      <x:c r="D137">
        <x:v>26818</x:v>
      </x:c>
      <x:c r="E137" s="24">
        <x:v>380</x:v>
      </x:c>
      <x:c r="F137">
        <x:v>642</x:v>
      </x:c>
      <x:c r="G137">
        <x:v>1808</x:v>
      </x:c>
      <x:c r="H137">
        <x:v>2618</x:v>
      </x:c>
      <x:c r="I137">
        <x:v>270</x:v>
      </x:c>
      <x:c r="J137">
        <x:v>307</x:v>
      </x:c>
      <x:c r="K137">
        <x:v>660</x:v>
      </x:c>
      <x:c r="L137">
        <x:v>13028</x:v>
      </x:c>
      <x:c r="M137">
        <x:v>426</x:v>
      </x:c>
      <x:c r="N137">
        <x:v>1213</x:v>
      </x:c>
      <x:c r="O137">
        <x:v>22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>
        <x:v>789</x:v>
      </x:c>
      <x:c r="C138">
        <x:v>643</x:v>
      </x:c>
      <x:c r="D138">
        <x:v>24747</x:v>
      </x:c>
      <x:c r="E138" s="24">
        <x:v>755</x:v>
      </x:c>
      <x:c r="F138">
        <x:v>513</x:v>
      </x:c>
      <x:c r="G138">
        <x:v>2102</x:v>
      </x:c>
      <x:c r="H138">
        <x:v>2521</x:v>
      </x:c>
      <x:c r="I138">
        <x:v>200</x:v>
      </x:c>
      <x:c r="J138">
        <x:v>356</x:v>
      </x:c>
      <x:c r="K138">
        <x:v>688</x:v>
      </x:c>
      <x:c r="L138">
        <x:v>17126</x:v>
      </x:c>
      <x:c r="M138">
        <x:v>129</x:v>
      </x:c>
      <x:c r="N138">
        <x:v>1178</x:v>
      </x:c>
      <x:c r="O138">
        <x:v>12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>
        <x:v>875</x:v>
      </x:c>
      <x:c r="C139">
        <x:v>515</x:v>
      </x:c>
      <x:c r="D139">
        <x:v>24159</x:v>
      </x:c>
      <x:c r="E139" s="24">
        <x:v>519</x:v>
      </x:c>
      <x:c r="F139">
        <x:v>415</x:v>
      </x:c>
      <x:c r="G139">
        <x:v>1757</x:v>
      </x:c>
      <x:c r="H139">
        <x:v>2072</x:v>
      </x:c>
      <x:c r="I139">
        <x:v>190</x:v>
      </x:c>
      <x:c r="J139">
        <x:v>345</x:v>
      </x:c>
      <x:c r="K139">
        <x:v>358</x:v>
      </x:c>
      <x:c r="L139">
        <x:v>13220</x:v>
      </x:c>
      <x:c r="M139">
        <x:v>92</x:v>
      </x:c>
      <x:c r="N139">
        <x:v>1247</x:v>
      </x:c>
      <x:c r="O139">
        <x:v>5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>
        <x:v>675</x:v>
      </x:c>
      <x:c r="C140">
        <x:v>0</x:v>
      </x:c>
      <x:c r="D140">
        <x:v>18363</x:v>
      </x:c>
      <x:c r="E140" s="24">
        <x:v>617</x:v>
      </x:c>
      <x:c r="F140">
        <x:v>140</x:v>
      </x:c>
      <x:c r="G140">
        <x:v>1806</x:v>
      </x:c>
      <x:c r="H140">
        <x:v>1826</x:v>
      </x:c>
      <x:c r="I140">
        <x:v>125</x:v>
      </x:c>
      <x:c r="J140">
        <x:v>291</x:v>
      </x:c>
      <x:c r="K140">
        <x:v>259</x:v>
      </x:c>
      <x:c r="L140">
        <x:v>7569</x:v>
      </x:c>
      <x:c r="M140">
        <x:v>64</x:v>
      </x:c>
      <x:c r="N140">
        <x:v>1126</x:v>
      </x:c>
      <x:c r="O140">
        <x:v>15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>
        <x:v>451</x:v>
      </x:c>
      <x:c r="C141">
        <x:v>908</x:v>
      </x:c>
      <x:c r="D141">
        <x:v>22390</x:v>
      </x:c>
      <x:c r="E141" s="24">
        <x:v>182</x:v>
      </x:c>
      <x:c r="F141">
        <x:v>444</x:v>
      </x:c>
      <x:c r="G141">
        <x:v>2294</x:v>
      </x:c>
      <x:c r="H141">
        <x:v>2577</x:v>
      </x:c>
      <x:c r="I141">
        <x:v>146</x:v>
      </x:c>
      <x:c r="J141">
        <x:v>279</x:v>
      </x:c>
      <x:c r="K141">
        <x:v>431</x:v>
      </x:c>
      <x:c r="L141">
        <x:v>14288</x:v>
      </x:c>
      <x:c r="M141">
        <x:v>88</x:v>
      </x:c>
      <x:c r="N141">
        <x:v>1079</x:v>
      </x:c>
      <x:c r="O141">
        <x:v>27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>
        <x:v>813</x:v>
      </x:c>
      <x:c r="C142">
        <x:v>431</x:v>
      </x:c>
      <x:c r="D142">
        <x:v>21007</x:v>
      </x:c>
      <x:c r="E142" s="24">
        <x:v>1227</x:v>
      </x:c>
      <x:c r="F142">
        <x:v>501</x:v>
      </x:c>
      <x:c r="G142">
        <x:v>2111</x:v>
      </x:c>
      <x:c r="H142">
        <x:v>3058</x:v>
      </x:c>
      <x:c r="I142">
        <x:v>108</x:v>
      </x:c>
      <x:c r="J142">
        <x:v>232</x:v>
      </x:c>
      <x:c r="K142">
        <x:v>667</x:v>
      </x:c>
      <x:c r="L142">
        <x:v>16517</x:v>
      </x:c>
      <x:c r="M142">
        <x:v>51</x:v>
      </x:c>
      <x:c r="N142">
        <x:v>1082</x:v>
      </x:c>
      <x:c r="O142">
        <x:v>22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>
        <x:v>665</x:v>
      </x:c>
      <x:c r="C143">
        <x:v>518</x:v>
      </x:c>
      <x:c r="D143">
        <x:v>22697</x:v>
      </x:c>
      <x:c r="E143" s="24">
        <x:v>695</x:v>
      </x:c>
      <x:c r="F143">
        <x:v>482</x:v>
      </x:c>
      <x:c r="G143">
        <x:v>2346</x:v>
      </x:c>
      <x:c r="H143">
        <x:v>2712</x:v>
      </x:c>
      <x:c r="I143">
        <x:v>198</x:v>
      </x:c>
      <x:c r="J143">
        <x:v>192</x:v>
      </x:c>
      <x:c r="K143">
        <x:v>808</x:v>
      </x:c>
      <x:c r="L143">
        <x:v>19694</x:v>
      </x:c>
      <x:c r="M143">
        <x:v>64</x:v>
      </x:c>
      <x:c r="N143">
        <x:v>1082</x:v>
      </x:c>
      <x:c r="O143">
        <x:v>15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>
        <x:v>642</x:v>
      </x:c>
      <x:c r="C144">
        <x:v>482</x:v>
      </x:c>
      <x:c r="D144">
        <x:v>25766</x:v>
      </x:c>
      <x:c r="E144" s="24">
        <x:v>548</x:v>
      </x:c>
      <x:c r="F144">
        <x:v>267</x:v>
      </x:c>
      <x:c r="G144">
        <x:v>2392</x:v>
      </x:c>
      <x:c r="H144">
        <x:v>2554</x:v>
      </x:c>
      <x:c r="I144">
        <x:v>253</x:v>
      </x:c>
      <x:c r="J144">
        <x:v>252</x:v>
      </x:c>
      <x:c r="K144">
        <x:v>610</x:v>
      </x:c>
      <x:c r="L144">
        <x:v>18508</x:v>
      </x:c>
      <x:c r="M144">
        <x:v>76</x:v>
      </x:c>
      <x:c r="N144">
        <x:v>1167</x:v>
      </x:c>
      <x:c r="O144">
        <x:v>17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>
        <x:v>652</x:v>
      </x:c>
      <x:c r="C145">
        <x:v>1787</x:v>
      </x:c>
      <x:c r="D145">
        <x:v>23656</x:v>
      </x:c>
      <x:c r="E145" s="24">
        <x:v>689</x:v>
      </x:c>
      <x:c r="F145">
        <x:v>756</x:v>
      </x:c>
      <x:c r="G145">
        <x:v>2311</x:v>
      </x:c>
      <x:c r="H145">
        <x:v>2041</x:v>
      </x:c>
      <x:c r="I145">
        <x:v>188</x:v>
      </x:c>
      <x:c r="J145">
        <x:v>276</x:v>
      </x:c>
      <x:c r="K145">
        <x:v>532</x:v>
      </x:c>
      <x:c r="L145">
        <x:v>20803</x:v>
      </x:c>
      <x:c r="M145">
        <x:v>115</x:v>
      </x:c>
      <x:c r="N145">
        <x:v>1205</x:v>
      </x:c>
      <x:c r="O145">
        <x:v>19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>
        <x:v>669</x:v>
      </x:c>
      <x:c r="C146">
        <x:v>466</x:v>
      </x:c>
      <x:c r="D146">
        <x:v>21112</x:v>
      </x:c>
      <x:c r="E146" s="24">
        <x:v>276</x:v>
      </x:c>
      <x:c r="F146">
        <x:v>546</x:v>
      </x:c>
      <x:c r="G146">
        <x:v>1869</x:v>
      </x:c>
      <x:c r="H146">
        <x:v>1508</x:v>
      </x:c>
      <x:c r="I146">
        <x:v>177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1204</x:v>
      </x:c>
      <x:c r="O146">
        <x:v>5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>
        <x:v>531</x:v>
      </x:c>
      <x:c r="C147">
        <x:v>482</x:v>
      </x:c>
      <x:c r="D147">
        <x:v>20067</x:v>
      </x:c>
      <x:c r="E147" s="24">
        <x:v>342</x:v>
      </x:c>
      <x:c r="F147">
        <x:v>-439</x:v>
      </x:c>
      <x:c r="G147">
        <x:v>2180</x:v>
      </x:c>
      <x:c r="H147">
        <x:v>1355</x:v>
      </x:c>
      <x:c r="I147">
        <x:v>172</x:v>
      </x:c>
      <x:c r="J147">
        <x:v>282</x:v>
      </x:c>
      <x:c r="K147">
        <x:v>210</x:v>
      </x:c>
      <x:c r="L147">
        <x:v>15813</x:v>
      </x:c>
      <x:c r="M147">
        <x:v>57</x:v>
      </x:c>
      <x:c r="N147">
        <x:v>955</x:v>
      </x:c>
      <x:c r="O147">
        <x:v>13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>
        <x:v>300</x:v>
      </x:c>
      <x:c r="C148">
        <x:v>-372</x:v>
      </x:c>
      <x:c r="D148">
        <x:v>18672</x:v>
      </x:c>
      <x:c r="E148" s="24">
        <x:v>272</x:v>
      </x:c>
      <x:c r="F148">
        <x:v>325</x:v>
      </x:c>
      <x:c r="G148">
        <x:v>2023</x:v>
      </x:c>
      <x:c r="H148">
        <x:v>1613</x:v>
      </x:c>
      <x:c r="I148">
        <x:v>210</x:v>
      </x:c>
      <x:c r="J148">
        <x:v>250</x:v>
      </x:c>
      <x:c r="K148">
        <x:v>490</x:v>
      </x:c>
      <x:c r="L148">
        <x:v>11687</x:v>
      </x:c>
      <x:c r="M148">
        <x:v>59</x:v>
      </x:c>
      <x:c r="N148">
        <x:v>1013</x:v>
      </x:c>
      <x:c r="O148">
        <x:v>22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>
        <x:v>397</x:v>
      </x:c>
      <x:c r="C149">
        <x:v>859</x:v>
      </x:c>
      <x:c r="D149">
        <x:v>19650</x:v>
      </x:c>
      <x:c r="E149" s="24">
        <x:v>600</x:v>
      </x:c>
      <x:c r="F149">
        <x:v>255</x:v>
      </x:c>
      <x:c r="G149">
        <x:v>1787</x:v>
      </x:c>
      <x:c r="H149">
        <x:v>1659</x:v>
      </x:c>
      <x:c r="I149">
        <x:v>133</x:v>
      </x:c>
      <x:c r="J149">
        <x:v>113</x:v>
      </x:c>
      <x:c r="K149">
        <x:v>746</x:v>
      </x:c>
      <x:c r="L149">
        <x:v>16324</x:v>
      </x:c>
      <x:c r="M149">
        <x:v>37</x:v>
      </x:c>
      <x:c r="N149">
        <x:v>971</x:v>
      </x:c>
      <x:c r="O149">
        <x:v>50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>
        <x:v>584</x:v>
      </x:c>
      <x:c r="C150">
        <x:v>0</x:v>
      </x:c>
      <x:c r="D150">
        <x:v>18549</x:v>
      </x:c>
      <x:c r="E150" s="24">
        <x:v>324</x:v>
      </x:c>
      <x:c r="F150">
        <x:v>172</x:v>
      </x:c>
      <x:c r="G150">
        <x:v>2080</x:v>
      </x:c>
      <x:c r="H150">
        <x:v>1809</x:v>
      </x:c>
      <x:c r="I150">
        <x:v>190</x:v>
      </x:c>
      <x:c r="J150">
        <x:v>137</x:v>
      </x:c>
      <x:c r="K150">
        <x:v>800</x:v>
      </x:c>
      <x:c r="L150">
        <x:v>20599</x:v>
      </x:c>
      <x:c r="M150">
        <x:v>68</x:v>
      </x:c>
      <x:c r="N150">
        <x:v>899</x:v>
      </x:c>
      <x:c r="O150">
        <x:v>40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>
        <x:v>593</x:v>
      </x:c>
      <x:c r="C151">
        <x:v>1647</x:v>
      </x:c>
      <x:c r="D151">
        <x:v>22322</x:v>
      </x:c>
      <x:c r="E151" s="24">
        <x:v>672</x:v>
      </x:c>
      <x:c r="F151">
        <x:v>3343</x:v>
      </x:c>
      <x:c r="G151">
        <x:v>2258</x:v>
      </x:c>
      <x:c r="H151">
        <x:v>1736</x:v>
      </x:c>
      <x:c r="I151">
        <x:v>182</x:v>
      </x:c>
      <x:c r="J151">
        <x:v>257</x:v>
      </x:c>
      <x:c r="K151">
        <x:v>774</x:v>
      </x:c>
      <x:c r="L151">
        <x:v>26417</x:v>
      </x:c>
      <x:c r="M151">
        <x:v>38</x:v>
      </x:c>
      <x:c r="N151">
        <x:v>987</x:v>
      </x:c>
      <x:c r="O151">
        <x:v>77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>
        <x:v>516</x:v>
      </x:c>
      <x:c r="C152">
        <x:v>658</x:v>
      </x:c>
      <x:c r="D152">
        <x:v>24472</x:v>
      </x:c>
      <x:c r="E152" s="24">
        <x:v>726</x:v>
      </x:c>
      <x:c r="F152">
        <x:v>594</x:v>
      </x:c>
      <x:c r="G152">
        <x:v>2819</x:v>
      </x:c>
      <x:c r="H152">
        <x:v>1508</x:v>
      </x:c>
      <x:c r="I152">
        <x:v>176</x:v>
      </x:c>
      <x:c r="J152">
        <x:v>212</x:v>
      </x:c>
      <x:c r="K152">
        <x:v>773</x:v>
      </x:c>
      <x:c r="L152">
        <x:v>26928</x:v>
      </x:c>
      <x:c r="M152">
        <x:v>35</x:v>
      </x:c>
      <x:c r="N152">
        <x:v>933</x:v>
      </x:c>
      <x:c r="O152">
        <x:v>113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>
        <x:v>416</x:v>
      </x:c>
      <x:c r="C153">
        <x:v>664</x:v>
      </x:c>
      <x:c r="D153">
        <x:v>23633</x:v>
      </x:c>
      <x:c r="E153" s="24">
        <x:v>267</x:v>
      </x:c>
      <x:c r="F153">
        <x:v>1795</x:v>
      </x:c>
      <x:c r="G153">
        <x:v>2282</x:v>
      </x:c>
      <x:c r="H153">
        <x:v>1107</x:v>
      </x:c>
      <x:c r="I153">
        <x:v>132</x:v>
      </x:c>
      <x:c r="J153">
        <x:v>125</x:v>
      </x:c>
      <x:c r="K153">
        <x:v>432</x:v>
      </x:c>
      <x:c r="L153">
        <x:v>33274</x:v>
      </x:c>
      <x:c r="M153">
        <x:v>53</x:v>
      </x:c>
      <x:c r="N153">
        <x:v>772</x:v>
      </x:c>
      <x:c r="O153">
        <x:v>29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>
        <x:v>333</x:v>
      </x:c>
      <x:c r="C154">
        <x:v>251</x:v>
      </x:c>
      <x:c r="D154">
        <x:v>18987</x:v>
      </x:c>
      <x:c r="E154" s="24">
        <x:v>221</x:v>
      </x:c>
      <x:c r="F154">
        <x:v>231</x:v>
      </x:c>
      <x:c r="G154">
        <x:v>2516</x:v>
      </x:c>
      <x:c r="H154">
        <x:v>1070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798</x:v>
      </x:c>
      <x:c r="O154">
        <x:v>87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>
        <x:v>200</x:v>
      </x:c>
      <x:c r="C155">
        <x:v>159</x:v>
      </x:c>
      <x:c r="D155">
        <x:v>17435</x:v>
      </x:c>
      <x:c r="E155" s="24">
        <x:v>184</x:v>
      </x:c>
      <x:c r="F155">
        <x:v>407</x:v>
      </x:c>
      <x:c r="G155">
        <x:v>2979</x:v>
      </x:c>
      <x:c r="H155">
        <x:v>1444</x:v>
      </x:c>
      <x:c r="I155">
        <x:v>104</x:v>
      </x:c>
      <x:c r="J155">
        <x:v>136</x:v>
      </x:c>
      <x:c r="K155">
        <x:v>648</x:v>
      </x:c>
      <x:c r="L155">
        <x:v>11598</x:v>
      </x:c>
      <x:c r="M155">
        <x:v>72</x:v>
      </x:c>
      <x:c r="N155">
        <x:v>809</x:v>
      </x:c>
      <x:c r="O155">
        <x:v>100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>
        <x:v>318</x:v>
      </x:c>
      <x:c r="C156">
        <x:v>294</x:v>
      </x:c>
      <x:c r="D156">
        <x:v>21503</x:v>
      </x:c>
      <x:c r="E156" s="24">
        <x:v>285</x:v>
      </x:c>
      <x:c r="F156">
        <x:v>-647</x:v>
      </x:c>
      <x:c r="G156">
        <x:v>3117</x:v>
      </x:c>
      <x:c r="H156">
        <x:v>1470</x:v>
      </x:c>
      <x:c r="I156">
        <x:v>103</x:v>
      </x:c>
      <x:c r="J156">
        <x:v>98</x:v>
      </x:c>
      <x:c r="K156">
        <x:v>901</x:v>
      </x:c>
      <x:c r="L156">
        <x:v>28936</x:v>
      </x:c>
      <x:c r="M156">
        <x:v>4</x:v>
      </x:c>
      <x:c r="N156">
        <x:v>672</x:v>
      </x:c>
      <x:c r="O156">
        <x:v>121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>
        <x:v>321</x:v>
      </x:c>
      <x:c r="C157">
        <x:v>394</x:v>
      </x:c>
      <x:c r="D157">
        <x:v>19844</x:v>
      </x:c>
      <x:c r="E157" s="24">
        <x:v>242</x:v>
      </x:c>
      <x:c r="F157">
        <x:v>-3226</x:v>
      </x:c>
      <x:c r="G157">
        <x:v>3134</x:v>
      </x:c>
      <x:c r="H157">
        <x:v>1349</x:v>
      </x:c>
      <x:c r="I157">
        <x:v>87</x:v>
      </x:c>
      <x:c r="J157">
        <x:v>70</x:v>
      </x:c>
      <x:c r="K157">
        <x:v>1046</x:v>
      </x:c>
      <x:c r="L157">
        <x:v>28633</x:v>
      </x:c>
      <x:c r="M157">
        <x:v>45</x:v>
      </x:c>
      <x:c r="N157">
        <x:v>681</x:v>
      </x:c>
      <x:c r="O157">
        <x:v>97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>
        <x:v>177</x:v>
      </x:c>
      <x:c r="C158">
        <x:v>334</x:v>
      </x:c>
      <x:c r="D158">
        <x:v>21649</x:v>
      </x:c>
      <x:c r="E158" s="24">
        <x:v>351</x:v>
      </x:c>
      <x:c r="F158">
        <x:v>4360</x:v>
      </x:c>
      <x:c r="G158">
        <x:v>3574</x:v>
      </x:c>
      <x:c r="H158">
        <x:v>1238</x:v>
      </x:c>
      <x:c r="I158">
        <x:v>209</x:v>
      </x:c>
      <x:c r="J158">
        <x:v>82</x:v>
      </x:c>
      <x:c r="K158">
        <x:v>1039</x:v>
      </x:c>
      <x:c r="L158">
        <x:v>30925</x:v>
      </x:c>
      <x:c r="M158">
        <x:v>31</x:v>
      </x:c>
      <x:c r="N158">
        <x:v>628</x:v>
      </x:c>
      <x:c r="O158">
        <x:v>142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>
        <x:v>518</x:v>
      </x:c>
      <x:c r="C159">
        <x:v>318</x:v>
      </x:c>
      <x:c r="D159">
        <x:v>25400</x:v>
      </x:c>
      <x:c r="E159" s="24">
        <x:v>452</x:v>
      </x:c>
      <x:c r="F159">
        <x:v>581</x:v>
      </x:c>
      <x:c r="G159">
        <x:v>2886</x:v>
      </x:c>
      <x:c r="H159">
        <x:v>1110</x:v>
      </x:c>
      <x:c r="I159">
        <x:v>210</x:v>
      </x:c>
      <x:c r="J159">
        <x:v>140</x:v>
      </x:c>
      <x:c r="K159">
        <x:v>1146</x:v>
      </x:c>
      <x:c r="L159">
        <x:v>30830</x:v>
      </x:c>
      <x:c r="M159">
        <x:v>21</x:v>
      </x:c>
      <x:c r="N159">
        <x:v>678</x:v>
      </x:c>
      <x:c r="O159">
        <x:v>127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>
        <x:v>270</x:v>
      </x:c>
      <x:c r="C160">
        <x:v>332</x:v>
      </x:c>
      <x:c r="D160">
        <x:v>21160</x:v>
      </x:c>
      <x:c r="E160" s="24">
        <x:v>526</x:v>
      </x:c>
      <x:c r="F160">
        <x:v>572</x:v>
      </x:c>
      <x:c r="G160">
        <x:v>2269</x:v>
      </x:c>
      <x:c r="H160">
        <x:v>794</x:v>
      </x:c>
      <x:c r="I160">
        <x:v>183</x:v>
      </x:c>
      <x:c r="J160">
        <x:v>165</x:v>
      </x:c>
      <x:c r="K160">
        <x:v>783</x:v>
      </x:c>
      <x:c r="L160">
        <x:v>27075</x:v>
      </x:c>
      <x:c r="M160">
        <x:v>20</x:v>
      </x:c>
      <x:c r="N160">
        <x:v>528</x:v>
      </x:c>
      <x:c r="O160">
        <x:v>78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>
        <x:v>197</x:v>
      </x:c>
      <x:c r="C161">
        <x:v>240</x:v>
      </x:c>
      <x:c r="D161">
        <x:v>17916</x:v>
      </x:c>
      <x:c r="E161" s="24">
        <x:v>300</x:v>
      </x:c>
      <x:c r="F161">
        <x:v>341</x:v>
      </x:c>
      <x:c r="G161">
        <x:v>2364</x:v>
      </x:c>
      <x:c r="H161">
        <x:v>718</x:v>
      </x:c>
      <x:c r="I161">
        <x:v>239</x:v>
      </x:c>
      <x:c r="J161">
        <x:v>154</x:v>
      </x:c>
      <x:c r="K161">
        <x:v>462</x:v>
      </x:c>
      <x:c r="L161">
        <x:v>18912</x:v>
      </x:c>
      <x:c r="M161">
        <x:v>18</x:v>
      </x:c>
      <x:c r="N161">
        <x:v>703</x:v>
      </x:c>
      <x:c r="O161">
        <x:v>140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>
        <x:v>280</x:v>
      </x:c>
      <x:c r="C162">
        <x:v>167</x:v>
      </x:c>
      <x:c r="D162">
        <x:v>17637</x:v>
      </x:c>
      <x:c r="E162" s="24">
        <x:v>359</x:v>
      </x:c>
      <x:c r="F162">
        <x:v>274</x:v>
      </x:c>
      <x:c r="G162">
        <x:v>2043</x:v>
      </x:c>
      <x:c r="H162">
        <x:v>1094</x:v>
      </x:c>
      <x:c r="I162">
        <x:v>165</x:v>
      </x:c>
      <x:c r="J162">
        <x:v>122</x:v>
      </x:c>
      <x:c r="K162">
        <x:v>677</x:v>
      </x:c>
      <x:c r="L162">
        <x:v>15654</x:v>
      </x:c>
      <x:c r="M162">
        <x:v>6</x:v>
      </x:c>
      <x:c r="N162">
        <x:v>601</x:v>
      </x:c>
      <x:c r="O162">
        <x:v>179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>
        <x:v>283</x:v>
      </x:c>
      <x:c r="C163">
        <x:v>249</x:v>
      </x:c>
      <x:c r="D163">
        <x:v>18382</x:v>
      </x:c>
      <x:c r="E163" s="24">
        <x:v>397</x:v>
      </x:c>
      <x:c r="F163">
        <x:v>553</x:v>
      </x:c>
      <x:c r="G163">
        <x:v>2095</x:v>
      </x:c>
      <x:c r="H163">
        <x:v>1159</x:v>
      </x:c>
      <x:c r="I163">
        <x:v>164</x:v>
      </x:c>
      <x:c r="J163">
        <x:v>89</x:v>
      </x:c>
      <x:c r="K163">
        <x:v>936</x:v>
      </x:c>
      <x:c r="L163">
        <x:v>32091</x:v>
      </x:c>
      <x:c r="M163">
        <x:v>8</x:v>
      </x:c>
      <x:c r="N163">
        <x:v>462</x:v>
      </x:c>
      <x:c r="O163">
        <x:v>173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>
        <x:v>202</x:v>
      </x:c>
      <x:c r="C164">
        <x:v>314</x:v>
      </x:c>
      <x:c r="D164">
        <x:v>21110</x:v>
      </x:c>
      <x:c r="E164" s="24">
        <x:v>16</x:v>
      </x:c>
      <x:c r="F164">
        <x:v>625</x:v>
      </x:c>
      <x:c r="G164">
        <x:v>2011</x:v>
      </x:c>
      <x:c r="H164">
        <x:v>1186</x:v>
      </x:c>
      <x:c r="I164">
        <x:v>185</x:v>
      </x:c>
      <x:c r="J164">
        <x:v>132</x:v>
      </x:c>
      <x:c r="K164">
        <x:v>1437</x:v>
      </x:c>
      <x:c r="L164">
        <x:v>32913</x:v>
      </x:c>
      <x:c r="M164">
        <x:v>16</x:v>
      </x:c>
      <x:c r="N164">
        <x:v>479</x:v>
      </x:c>
      <x:c r="O164">
        <x:v>240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>
        <x:v>379</x:v>
      </x:c>
      <x:c r="C165">
        <x:v>427</x:v>
      </x:c>
      <x:c r="D165">
        <x:v>23132</x:v>
      </x:c>
      <x:c r="E165" s="24">
        <x:v>169</x:v>
      </x:c>
      <x:c r="F165">
        <x:v>364</x:v>
      </x:c>
      <x:c r="G165">
        <x:v>2218</x:v>
      </x:c>
      <x:c r="H165">
        <x:v>1007</x:v>
      </x:c>
      <x:c r="I165">
        <x:v>164</x:v>
      </x:c>
      <x:c r="J165">
        <x:v>142</x:v>
      </x:c>
      <x:c r="K165">
        <x:v>1294</x:v>
      </x:c>
      <x:c r="L165">
        <x:v>30412</x:v>
      </x:c>
      <x:c r="M165">
        <x:v>7</x:v>
      </x:c>
      <x:c r="N165">
        <x:v>439</x:v>
      </x:c>
      <x:c r="O165">
        <x:v>191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>
        <x:v>163</x:v>
      </x:c>
      <x:c r="C166">
        <x:v>502</x:v>
      </x:c>
      <x:c r="D166">
        <x:v>24865</x:v>
      </x:c>
      <x:c r="E166" s="24">
        <x:v>535</x:v>
      </x:c>
      <x:c r="F166">
        <x:v>802</x:v>
      </x:c>
      <x:c r="G166">
        <x:v>2369</x:v>
      </x:c>
      <x:c r="H166">
        <x:v>1054</x:v>
      </x:c>
      <x:c r="I166">
        <x:v>210</x:v>
      </x:c>
      <x:c r="J166">
        <x:v>108</x:v>
      </x:c>
      <x:c r="K166">
        <x:v>1337</x:v>
      </x:c>
      <x:c r="L166">
        <x:v>25982</x:v>
      </x:c>
      <x:c r="M166">
        <x:v>12</x:v>
      </x:c>
      <x:c r="N166">
        <x:v>436</x:v>
      </x:c>
      <x:c r="O166">
        <x:v>184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>
        <x:v>346</x:v>
      </x:c>
      <x:c r="C167">
        <x:v>396</x:v>
      </x:c>
      <x:c r="D167">
        <x:v>25208</x:v>
      </x:c>
      <x:c r="E167" s="24">
        <x:v>41</x:v>
      </x:c>
      <x:c r="F167">
        <x:v>497</x:v>
      </x:c>
      <x:c r="G167">
        <x:v>2430</x:v>
      </x:c>
      <x:c r="H167">
        <x:v>888</x:v>
      </x:c>
      <x:c r="I167">
        <x:v>179</x:v>
      </x:c>
      <x:c r="J167">
        <x:v>99</x:v>
      </x:c>
      <x:c r="K167">
        <x:v>1042</x:v>
      </x:c>
      <x:c r="L167">
        <x:v>21704</x:v>
      </x:c>
      <x:c r="M167">
        <x:v>45</x:v>
      </x:c>
      <x:c r="N167">
        <x:v>448</x:v>
      </x:c>
      <x:c r="O167">
        <x:v>149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>
        <x:v>338</x:v>
      </x:c>
      <x:c r="C168">
        <x:v>323</x:v>
      </x:c>
      <x:c r="D168">
        <x:v>18948</x:v>
      </x:c>
      <x:c r="E168" s="24">
        <x:v>251</x:v>
      </x:c>
      <x:c r="F168">
        <x:v>390</x:v>
      </x:c>
      <x:c r="G168">
        <x:v>2472</x:v>
      </x:c>
      <x:c r="H168">
        <x:v>807</x:v>
      </x:c>
      <x:c r="I168">
        <x:v>143</x:v>
      </x:c>
      <x:c r="J168">
        <x:v>111</x:v>
      </x:c>
      <x:c r="K168">
        <x:v>418</x:v>
      </x:c>
      <x:c r="L168">
        <x:v>17110</x:v>
      </x:c>
      <x:c r="M168">
        <x:v>8</x:v>
      </x:c>
      <x:c r="N168">
        <x:v>361</x:v>
      </x:c>
      <x:c r="O168">
        <x:v>136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>
        <x:v>301</x:v>
      </x:c>
      <x:c r="C169">
        <x:v>181</x:v>
      </x:c>
      <x:c r="D169">
        <x:v>19819</x:v>
      </x:c>
      <x:c r="E169" s="24">
        <x:v>164</x:v>
      </x:c>
      <x:c r="F169">
        <x:v>136</x:v>
      </x:c>
      <x:c r="G169">
        <x:v>2449</x:v>
      </x:c>
      <x:c r="H169">
        <x:v>1031</x:v>
      </x:c>
      <x:c r="I169">
        <x:v>165</x:v>
      </x:c>
      <x:c r="J169">
        <x:v>71</x:v>
      </x:c>
      <x:c r="K169">
        <x:v>684</x:v>
      </x:c>
      <x:c r="L169">
        <x:v>20647</x:v>
      </x:c>
      <x:c r="M169">
        <x:v>18</x:v>
      </x:c>
      <x:c r="N169">
        <x:v>359</x:v>
      </x:c>
      <x:c r="O169">
        <x:v>198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>
        <x:v>210</x:v>
      </x:c>
      <x:c r="C170">
        <x:v>219</x:v>
      </x:c>
      <x:c r="D170">
        <x:v>23670</x:v>
      </x:c>
      <x:c r="E170" s="24">
        <x:v>570</x:v>
      </x:c>
      <x:c r="F170">
        <x:v>663</x:v>
      </x:c>
      <x:c r="G170">
        <x:v>2563</x:v>
      </x:c>
      <x:c r="H170">
        <x:v>1083</x:v>
      </x:c>
      <x:c r="I170">
        <x:v>140</x:v>
      </x:c>
      <x:c r="J170">
        <x:v>55</x:v>
      </x:c>
      <x:c r="K170">
        <x:v>1218</x:v>
      </x:c>
      <x:c r="L170">
        <x:v>34918</x:v>
      </x:c>
      <x:c r="M170">
        <x:v>13</x:v>
      </x:c>
      <x:c r="N170">
        <x:v>324</x:v>
      </x:c>
      <x:c r="O170">
        <x:v>300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>
        <x:v>328</x:v>
      </x:c>
      <x:c r="C171">
        <x:v>355</x:v>
      </x:c>
      <x:c r="D171">
        <x:v>27058</x:v>
      </x:c>
      <x:c r="E171" s="24">
        <x:v>352</x:v>
      </x:c>
      <x:c r="F171">
        <x:v>488</x:v>
      </x:c>
      <x:c r="G171">
        <x:v>2612</x:v>
      </x:c>
      <x:c r="H171">
        <x:v>999</x:v>
      </x:c>
      <x:c r="I171">
        <x:v>117</x:v>
      </x:c>
      <x:c r="J171">
        <x:v>89</x:v>
      </x:c>
      <x:c r="K171">
        <x:v>1457</x:v>
      </x:c>
      <x:c r="L171">
        <x:v>32188</x:v>
      </x:c>
      <x:c r="M171">
        <x:v>7</x:v>
      </x:c>
      <x:c r="N171">
        <x:v>404</x:v>
      </x:c>
      <x:c r="O171">
        <x:v>271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>
        <x:v>331</x:v>
      </x:c>
      <x:c r="C172">
        <x:v>585</x:v>
      </x:c>
      <x:c r="D172">
        <x:v>28522</x:v>
      </x:c>
      <x:c r="E172" s="24">
        <x:v>1213</x:v>
      </x:c>
      <x:c r="F172">
        <x:v>586</x:v>
      </x:c>
      <x:c r="G172">
        <x:v>2596</x:v>
      </x:c>
      <x:c r="H172">
        <x:v>1020</x:v>
      </x:c>
      <x:c r="I172">
        <x:v>115</x:v>
      </x:c>
      <x:c r="J172">
        <x:v>104</x:v>
      </x:c>
      <x:c r="K172">
        <x:v>1496</x:v>
      </x:c>
      <x:c r="L172">
        <x:v>22765</x:v>
      </x:c>
      <x:c r="M172">
        <x:v>14</x:v>
      </x:c>
      <x:c r="N172">
        <x:v>386</x:v>
      </x:c>
      <x:c r="O172">
        <x:v>302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>
        <x:v>-148</x:v>
      </x:c>
      <x:c r="C173">
        <x:v>307</x:v>
      </x:c>
      <x:c r="D173">
        <x:v>31560</x:v>
      </x:c>
      <x:c r="E173" s="24">
        <x:v>482</x:v>
      </x:c>
      <x:c r="F173">
        <x:v>787</x:v>
      </x:c>
      <x:c r="G173">
        <x:v>2615</x:v>
      </x:c>
      <x:c r="H173">
        <x:v>984</x:v>
      </x:c>
      <x:c r="I173">
        <x:v>107</x:v>
      </x:c>
      <x:c r="J173">
        <x:v>128</x:v>
      </x:c>
      <x:c r="K173">
        <x:v>1213</x:v>
      </x:c>
      <x:c r="L173">
        <x:v>54771</x:v>
      </x:c>
      <x:c r="M173">
        <x:v>13</x:v>
      </x:c>
      <x:c r="N173">
        <x:v>437</x:v>
      </x:c>
      <x:c r="O173">
        <x:v>310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>
        <x:v>264</x:v>
      </x:c>
      <x:c r="C174">
        <x:v>363</x:v>
      </x:c>
      <x:c r="D174">
        <x:v>32269</x:v>
      </x:c>
      <x:c r="E174" s="24">
        <x:v>371</x:v>
      </x:c>
      <x:c r="F174">
        <x:v>619</x:v>
      </x:c>
      <x:c r="G174">
        <x:v>2322</x:v>
      </x:c>
      <x:c r="H174">
        <x:v>666</x:v>
      </x:c>
      <x:c r="I174">
        <x:v>76</x:v>
      </x:c>
      <x:c r="J174">
        <x:v>74</x:v>
      </x:c>
      <x:c r="K174">
        <x:v>702</x:v>
      </x:c>
      <x:c r="L174">
        <x:v>34666</x:v>
      </x:c>
      <x:c r="M174">
        <x:v>6</x:v>
      </x:c>
      <x:c r="N174">
        <x:v>448</x:v>
      </x:c>
      <x:c r="O174">
        <x:v>159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>
        <x:v>224</x:v>
      </x:c>
      <x:c r="C175">
        <x:v>334</x:v>
      </x:c>
      <x:c r="D175">
        <x:v>25146</x:v>
      </x:c>
      <x:c r="E175" s="24">
        <x:v>602</x:v>
      </x:c>
      <x:c r="F175">
        <x:v>343</x:v>
      </x:c>
      <x:c r="G175">
        <x:v>2368</x:v>
      </x:c>
      <x:c r="H175">
        <x:v>624</x:v>
      </x:c>
      <x:c r="I175">
        <x:v>91</x:v>
      </x:c>
      <x:c r="J175">
        <x:v>0</x:v>
      </x:c>
      <x:c r="K175">
        <x:v>321</x:v>
      </x:c>
      <x:c r="L175">
        <x:v>15762</x:v>
      </x:c>
      <x:c r="M175">
        <x:v>5</x:v>
      </x:c>
      <x:c r="N175">
        <x:v>316</x:v>
      </x:c>
      <x:c r="O175">
        <x:v>173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>
        <x:v>221</x:v>
      </x:c>
      <x:c r="C176">
        <x:v>232</x:v>
      </x:c>
      <x:c r="D176">
        <x:v>32147</x:v>
      </x:c>
      <x:c r="E176" s="24">
        <x:v>496</x:v>
      </x:c>
      <x:c r="F176">
        <x:v>142</x:v>
      </x:c>
      <x:c r="G176">
        <x:v>2573</x:v>
      </x:c>
      <x:c r="H176">
        <x:v>892</x:v>
      </x:c>
      <x:c r="I176">
        <x:v>65</x:v>
      </x:c>
      <x:c r="J176">
        <x:v>0</x:v>
      </x:c>
      <x:c r="K176">
        <x:v>800</x:v>
      </x:c>
      <x:c r="L176">
        <x:v>23129</x:v>
      </x:c>
      <x:c r="M176">
        <x:v>4</x:v>
      </x:c>
      <x:c r="N176">
        <x:v>340</x:v>
      </x:c>
      <x:c r="O176">
        <x:v>345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>
        <x:v>113</x:v>
      </x:c>
      <x:c r="C177">
        <x:v>248</x:v>
      </x:c>
      <x:c r="D177">
        <x:v>37063</x:v>
      </x:c>
      <x:c r="E177" s="24">
        <x:v>712</x:v>
      </x:c>
      <x:c r="F177">
        <x:v>698</x:v>
      </x:c>
      <x:c r="G177">
        <x:v>2445</x:v>
      </x:c>
      <x:c r="H177">
        <x:v>882</x:v>
      </x:c>
      <x:c r="I177">
        <x:v>64</x:v>
      </x:c>
      <x:c r="J177">
        <x:v>260</x:v>
      </x:c>
      <x:c r="K177">
        <x:v>1312</x:v>
      </x:c>
      <x:c r="L177">
        <x:v>39436</x:v>
      </x:c>
      <x:c r="M177">
        <x:v>8</x:v>
      </x:c>
      <x:c r="N177">
        <x:v>349</x:v>
      </x:c>
      <x:c r="O177">
        <x:v>451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>
        <x:v>577</x:v>
      </x:c>
      <x:c r="C178">
        <x:v>334</x:v>
      </x:c>
      <x:c r="D178">
        <x:v>35858</x:v>
      </x:c>
      <x:c r="E178" s="24">
        <x:v>391</x:v>
      </x:c>
      <x:c r="F178">
        <x:v>268</x:v>
      </x:c>
      <x:c r="G178">
        <x:v>2531</x:v>
      </x:c>
      <x:c r="H178">
        <x:v>777</x:v>
      </x:c>
      <x:c r="I178">
        <x:v>82</x:v>
      </x:c>
      <x:c r="J178">
        <x:v>88</x:v>
      </x:c>
      <x:c r="K178">
        <x:v>1698</x:v>
      </x:c>
      <x:c r="L178">
        <x:v>42725</x:v>
      </x:c>
      <x:c r="M178">
        <x:v>5</x:v>
      </x:c>
      <x:c r="N178">
        <x:v>320</x:v>
      </x:c>
      <x:c r="O178">
        <x:v>487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>
        <x:v>296</x:v>
      </x:c>
      <x:c r="C179">
        <x:v>400</x:v>
      </x:c>
      <x:c r="D179">
        <x:v>40315</x:v>
      </x:c>
      <x:c r="E179" s="24">
        <x:v>500</x:v>
      </x:c>
      <x:c r="F179">
        <x:v>255</x:v>
      </x:c>
      <x:c r="G179">
        <x:v>2595</x:v>
      </x:c>
      <x:c r="H179">
        <x:v>697</x:v>
      </x:c>
      <x:c r="I179">
        <x:v>110</x:v>
      </x:c>
      <x:c r="J179">
        <x:v>109</x:v>
      </x:c>
      <x:c r="K179">
        <x:v>1281</x:v>
      </x:c>
      <x:c r="L179">
        <x:v>39483</x:v>
      </x:c>
      <x:c r="M179">
        <x:v>9</x:v>
      </x:c>
      <x:c r="N179">
        <x:v>376</x:v>
      </x:c>
      <x:c r="O179">
        <x:v>516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>
        <x:v>255</x:v>
      </x:c>
      <x:c r="C180">
        <x:v>419</x:v>
      </x:c>
      <x:c r="D180">
        <x:v>45982</x:v>
      </x:c>
      <x:c r="E180" s="24">
        <x:v>665</x:v>
      </x:c>
      <x:c r="F180">
        <x:v>1263</x:v>
      </x:c>
      <x:c r="G180">
        <x:v>2628</x:v>
      </x:c>
      <x:c r="H180">
        <x:v>639</x:v>
      </x:c>
      <x:c r="I180">
        <x:v>91</x:v>
      </x:c>
      <x:c r="J180">
        <x:v>99</x:v>
      </x:c>
      <x:c r="K180">
        <x:v>1203</x:v>
      </x:c>
      <x:c r="L180">
        <x:v>46860</x:v>
      </x:c>
      <x:c r="M180">
        <x:v>9</x:v>
      </x:c>
      <x:c r="N180">
        <x:v>166</x:v>
      </x:c>
      <x:c r="O180">
        <x:v>464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>
        <x:v>175</x:v>
      </x:c>
      <x:c r="C181">
        <x:v>564</x:v>
      </x:c>
      <x:c r="D181">
        <x:v>41340</x:v>
      </x:c>
      <x:c r="E181" s="24">
        <x:v>422</x:v>
      </x:c>
      <x:c r="F181">
        <x:v>448</x:v>
      </x:c>
      <x:c r="G181">
        <x:v>2456</x:v>
      </x:c>
      <x:c r="H181">
        <x:v>634</x:v>
      </x:c>
      <x:c r="I181">
        <x:v>69</x:v>
      </x:c>
      <x:c r="J181">
        <x:v>103</x:v>
      </x:c>
      <x:c r="K181">
        <x:v>760</x:v>
      </x:c>
      <x:c r="L181">
        <x:v>38693</x:v>
      </x:c>
      <x:c r="M181">
        <x:v>23</x:v>
      </x:c>
      <x:c r="N181">
        <x:v>249</x:v>
      </x:c>
      <x:c r="O181">
        <x:v>398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>
        <x:v>174</x:v>
      </x:c>
      <x:c r="C182">
        <x:v>301</x:v>
      </x:c>
      <x:c r="D182">
        <x:v>40725</x:v>
      </x:c>
      <x:c r="E182" s="24">
        <x:v>235</x:v>
      </x:c>
      <x:c r="F182">
        <x:v>-406</x:v>
      </x:c>
      <x:c r="G182">
        <x:v>2489</x:v>
      </x:c>
      <x:c r="H182">
        <x:v>407</x:v>
      </x:c>
      <x:c r="I182">
        <x:v>73</x:v>
      </x:c>
      <x:c r="J182">
        <x:v>86</x:v>
      </x:c>
      <x:c r="K182">
        <x:v>420</x:v>
      </x:c>
      <x:c r="L182">
        <x:v>30476</x:v>
      </x:c>
      <x:c r="M182">
        <x:v>2</x:v>
      </x:c>
      <x:c r="N182">
        <x:v>315</x:v>
      </x:c>
      <x:c r="O182">
        <x:v>385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>
        <x:v>126</x:v>
      </x:c>
      <x:c r="C183">
        <x:v>200</x:v>
      </x:c>
      <x:c r="D183">
        <x:v>41279</x:v>
      </x:c>
      <x:c r="E183" s="24">
        <x:v>349</x:v>
      </x:c>
      <x:c r="F183">
        <x:v>645</x:v>
      </x:c>
      <x:c r="G183">
        <x:v>2536</x:v>
      </x:c>
      <x:c r="H183">
        <x:v>620</x:v>
      </x:c>
      <x:c r="I183">
        <x:v>78</x:v>
      </x:c>
      <x:c r="J183">
        <x:v>66</x:v>
      </x:c>
      <x:c r="K183">
        <x:v>727</x:v>
      </x:c>
      <x:c r="L183">
        <x:v>24052</x:v>
      </x:c>
      <x:c r="M183">
        <x:v>23</x:v>
      </x:c>
      <x:c r="N183">
        <x:v>637</x:v>
      </x:c>
      <x:c r="O183">
        <x:v>757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>
        <x:v>142</x:v>
      </x:c>
      <x:c r="C184">
        <x:v>301</x:v>
      </x:c>
      <x:c r="D184">
        <x:v>46426</x:v>
      </x:c>
      <x:c r="E184" s="24">
        <x:v>376</x:v>
      </x:c>
      <x:c r="F184">
        <x:v>441</x:v>
      </x:c>
      <x:c r="G184">
        <x:v>2457</x:v>
      </x:c>
      <x:c r="H184">
        <x:v>404</x:v>
      </x:c>
      <x:c r="I184">
        <x:v>50</x:v>
      </x:c>
      <x:c r="J184">
        <x:v>66</x:v>
      </x:c>
      <x:c r="K184">
        <x:v>805</x:v>
      </x:c>
      <x:c r="L184">
        <x:v>33846</x:v>
      </x:c>
      <x:c r="M184">
        <x:v>11</x:v>
      </x:c>
      <x:c r="N184">
        <x:v>267</x:v>
      </x:c>
      <x:c r="O184">
        <x:v>786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>
        <x:v>182</x:v>
      </x:c>
      <x:c r="C185">
        <x:v>388</x:v>
      </x:c>
      <x:c r="D185">
        <x:v>51809</x:v>
      </x:c>
      <x:c r="E185" s="24">
        <x:v>475</x:v>
      </x:c>
      <x:c r="F185">
        <x:v>990</x:v>
      </x:c>
      <x:c r="G185">
        <x:v>2549</x:v>
      </x:c>
      <x:c r="H185">
        <x:v>63</x:v>
      </x:c>
      <x:c r="I185">
        <x:v>62</x:v>
      </x:c>
      <x:c r="J185">
        <x:v>82</x:v>
      </x:c>
      <x:c r="K185">
        <x:v>684</x:v>
      </x:c>
      <x:c r="L185">
        <x:v>46712</x:v>
      </x:c>
      <x:c r="M185">
        <x:v>4</x:v>
      </x:c>
      <x:c r="N185">
        <x:v>191</x:v>
      </x:c>
      <x:c r="O185">
        <x:v>972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>
        <x:v>201</x:v>
      </x:c>
      <x:c r="C186">
        <x:v>444</x:v>
      </x:c>
      <x:c r="D186">
        <x:v>56627</x:v>
      </x:c>
      <x:c r="E186" s="24">
        <x:v>477</x:v>
      </x:c>
      <x:c r="F186">
        <x:v>539</x:v>
      </x:c>
      <x:c r="G186">
        <x:v>2652</x:v>
      </x:c>
      <x:c r="H186">
        <x:v>6</x:v>
      </x:c>
      <x:c r="I186">
        <x:v>78</x:v>
      </x:c>
      <x:c r="J186">
        <x:v>89</x:v>
      </x:c>
      <x:c r="K186">
        <x:v>689</x:v>
      </x:c>
      <x:c r="L186">
        <x:v>48105</x:v>
      </x:c>
      <x:c r="M186">
        <x:v>12</x:v>
      </x:c>
      <x:c r="N186">
        <x:v>355</x:v>
      </x:c>
      <x:c r="O186">
        <x:v>1146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>
        <x:v>223</x:v>
      </x:c>
      <x:c r="C187">
        <x:v>442</x:v>
      </x:c>
      <x:c r="D187">
        <x:v>51357</x:v>
      </x:c>
      <x:c r="E187" s="24">
        <x:v>410</x:v>
      </x:c>
      <x:c r="F187">
        <x:v>539</x:v>
      </x:c>
      <x:c r="G187">
        <x:v>2566</x:v>
      </x:c>
      <x:c r="H187">
        <x:v>502</x:v>
      </x:c>
      <x:c r="I187">
        <x:v>75</x:v>
      </x:c>
      <x:c r="J187">
        <x:v>129</x:v>
      </x:c>
      <x:c r="K187">
        <x:v>699</x:v>
      </x:c>
      <x:c r="L187">
        <x:v>42223</x:v>
      </x:c>
      <x:c r="M187">
        <x:v>9</x:v>
      </x:c>
      <x:c r="N187">
        <x:v>319</x:v>
      </x:c>
      <x:c r="O187">
        <x:v>939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>
        <x:v>235</x:v>
      </x:c>
      <x:c r="C188">
        <x:v>0</x:v>
      </x:c>
      <x:c r="D188">
        <x:v>45679</x:v>
      </x:c>
      <x:c r="E188" s="24">
        <x:v>418</x:v>
      </x:c>
      <x:c r="F188">
        <x:v>358</x:v>
      </x:c>
      <x:c r="G188">
        <x:v>2449</x:v>
      </x:c>
      <x:c r="H188">
        <x:v>625</x:v>
      </x:c>
      <x:c r="I188">
        <x:v>63</x:v>
      </x:c>
      <x:c r="J188">
        <x:v>111</x:v>
      </x:c>
      <x:c r="K188">
        <x:v>370</x:v>
      </x:c>
      <x:c r="L188">
        <x:v>37923</x:v>
      </x:c>
      <x:c r="M188">
        <x:v>11</x:v>
      </x:c>
      <x:c r="N188">
        <x:v>223</x:v>
      </x:c>
      <x:c r="O188">
        <x:v>821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>
        <x:v>192</x:v>
      </x:c>
      <x:c r="C189">
        <x:v>0</x:v>
      </x:c>
      <x:c r="D189">
        <x:v>50769</x:v>
      </x:c>
      <x:c r="E189" s="24">
        <x:v>325</x:v>
      </x:c>
      <x:c r="F189">
        <x:v>11</x:v>
      </x:c>
      <x:c r="G189">
        <x:v>2560</x:v>
      </x:c>
      <x:c r="H189">
        <x:v>519</x:v>
      </x:c>
      <x:c r="I189">
        <x:v>73</x:v>
      </x:c>
      <x:c r="J189">
        <x:v>178</x:v>
      </x:c>
      <x:c r="K189">
        <x:v>315</x:v>
      </x:c>
      <x:c r="L189">
        <x:v>26051</x:v>
      </x:c>
      <x:c r="M189">
        <x:v>18</x:v>
      </x:c>
      <x:c r="N189">
        <x:v>209</x:v>
      </x:c>
      <x:c r="O189">
        <x:v>831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>
        <x:v>208</x:v>
      </x:c>
      <x:c r="C190">
        <x:v>1244</x:v>
      </x:c>
      <x:c r="D190">
        <x:v>43072</x:v>
      </x:c>
      <x:c r="E190" s="24">
        <x:v>541</x:v>
      </x:c>
      <x:c r="F190">
        <x:v>1018</x:v>
      </x:c>
      <x:c r="G190">
        <x:v>2613</x:v>
      </x:c>
      <x:c r="H190">
        <x:v>359</x:v>
      </x:c>
      <x:c r="I190">
        <x:v>36</x:v>
      </x:c>
      <x:c r="J190">
        <x:v>42</x:v>
      </x:c>
      <x:c r="K190">
        <x:v>251</x:v>
      </x:c>
      <x:c r="L190">
        <x:v>20229</x:v>
      </x:c>
      <x:c r="M190">
        <x:v>4</x:v>
      </x:c>
      <x:c r="N190">
        <x:v>421</x:v>
      </x:c>
      <x:c r="O190">
        <x:v>1134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>
        <x:v>137</x:v>
      </x:c>
      <x:c r="C191">
        <x:v>341</x:v>
      </x:c>
      <x:c r="D191">
        <x:v>60642</x:v>
      </x:c>
      <x:c r="E191" s="24">
        <x:v>279</x:v>
      </x:c>
      <x:c r="F191">
        <x:v>454</x:v>
      </x:c>
      <x:c r="G191">
        <x:v>2637</x:v>
      </x:c>
      <x:c r="H191">
        <x:v>584</x:v>
      </x:c>
      <x:c r="I191">
        <x:v>37</x:v>
      </x:c>
      <x:c r="J191">
        <x:v>0</x:v>
      </x:c>
      <x:c r="K191">
        <x:v>278</x:v>
      </x:c>
      <x:c r="L191">
        <x:v>45305</x:v>
      </x:c>
      <x:c r="M191">
        <x:v>7</x:v>
      </x:c>
      <x:c r="N191">
        <x:v>208</x:v>
      </x:c>
      <x:c r="O191">
        <x:v>1390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>
        <x:v>193</x:v>
      </x:c>
      <x:c r="C192">
        <x:v>383</x:v>
      </x:c>
      <x:c r="D192">
        <x:v>60110</x:v>
      </x:c>
      <x:c r="E192" s="24">
        <x:v>356</x:v>
      </x:c>
      <x:c r="F192">
        <x:v>822</x:v>
      </x:c>
      <x:c r="G192">
        <x:v>2691</x:v>
      </x:c>
      <x:c r="H192">
        <x:v>637</x:v>
      </x:c>
      <x:c r="I192">
        <x:v>52</x:v>
      </x:c>
      <x:c r="J192">
        <x:v>65</x:v>
      </x:c>
      <x:c r="K192">
        <x:v>537</x:v>
      </x:c>
      <x:c r="L192">
        <x:v>44571</x:v>
      </x:c>
      <x:c r="M192">
        <x:v>4</x:v>
      </x:c>
      <x:c r="N192">
        <x:v>311</x:v>
      </x:c>
      <x:c r="O192">
        <x:v>1327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>
        <x:v>214</x:v>
      </x:c>
      <x:c r="C193">
        <x:v>543</x:v>
      </x:c>
      <x:c r="D193">
        <x:v>62487</x:v>
      </x:c>
      <x:c r="E193" s="24">
        <x:v>302</x:v>
      </x:c>
      <x:c r="F193">
        <x:v>444</x:v>
      </x:c>
      <x:c r="G193">
        <x:v>2079</x:v>
      </x:c>
      <x:c r="H193">
        <x:v>643</x:v>
      </x:c>
      <x:c r="I193">
        <x:v>54</x:v>
      </x:c>
      <x:c r="J193">
        <x:v>87</x:v>
      </x:c>
      <x:c r="K193">
        <x:v>335</x:v>
      </x:c>
      <x:c r="L193">
        <x:v>42619</x:v>
      </x:c>
      <x:c r="M193">
        <x:v>23</x:v>
      </x:c>
      <x:c r="N193">
        <x:v>322</x:v>
      </x:c>
      <x:c r="O193">
        <x:v>1525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>
        <x:v>276</x:v>
      </x:c>
      <x:c r="C194">
        <x:v>852</x:v>
      </x:c>
      <x:c r="D194">
        <x:v>68039</x:v>
      </x:c>
      <x:c r="E194" s="24">
        <x:v>331</x:v>
      </x:c>
      <x:c r="F194">
        <x:v>715</x:v>
      </x:c>
      <x:c r="G194">
        <x:v>2262</x:v>
      </x:c>
      <x:c r="H194">
        <x:v>524</x:v>
      </x:c>
      <x:c r="I194">
        <x:v>42</x:v>
      </x:c>
      <x:c r="J194">
        <x:v>147</x:v>
      </x:c>
      <x:c r="K194">
        <x:v>377</x:v>
      </x:c>
      <x:c r="L194">
        <x:v>45048</x:v>
      </x:c>
      <x:c r="M194">
        <x:v>24</x:v>
      </x:c>
      <x:c r="N194">
        <x:v>328</x:v>
      </x:c>
      <x:c r="O194">
        <x:v>1409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>
        <x:v>188</x:v>
      </x:c>
      <x:c r="C195">
        <x:v>0</x:v>
      </x:c>
      <x:c r="D195">
        <x:v>60015</x:v>
      </x:c>
      <x:c r="E195" s="24">
        <x:v>377</x:v>
      </x:c>
      <x:c r="F195">
        <x:v>251</x:v>
      </x:c>
      <x:c r="G195">
        <x:v>2397</x:v>
      </x:c>
      <x:c r="H195">
        <x:v>826</x:v>
      </x:c>
      <x:c r="I195">
        <x:v>81</x:v>
      </x:c>
      <x:c r="J195">
        <x:v>112</x:v>
      </x:c>
      <x:c r="K195">
        <x:v>314</x:v>
      </x:c>
      <x:c r="L195">
        <x:v>39023</x:v>
      </x:c>
      <x:c r="M195">
        <x:v>22</x:v>
      </x:c>
      <x:c r="N195">
        <x:v>166</x:v>
      </x:c>
      <x:c r="O195">
        <x:v>1168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>
        <x:v>234</x:v>
      </x:c>
      <x:c r="C196">
        <x:v>0</x:v>
      </x:c>
      <x:c r="D196">
        <x:v>58450</x:v>
      </x:c>
      <x:c r="E196" s="24">
        <x:v>210</x:v>
      </x:c>
      <x:c r="F196">
        <x:v>16</x:v>
      </x:c>
      <x:c r="G196">
        <x:v>2186</x:v>
      </x:c>
      <x:c r="H196">
        <x:v>650</x:v>
      </x:c>
      <x:c r="I196">
        <x:v>101</x:v>
      </x:c>
      <x:c r="J196">
        <x:v>238</x:v>
      </x:c>
      <x:c r="K196">
        <x:v>106</x:v>
      </x:c>
      <x:c r="L196">
        <x:v>24831</x:v>
      </x:c>
      <x:c r="M196">
        <x:v>17</x:v>
      </x:c>
      <x:c r="N196">
        <x:v>198</x:v>
      </x:c>
      <x:c r="O196">
        <x:v>1238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>
        <x:v>169</x:v>
      </x:c>
      <x:c r="C197">
        <x:v>2045</x:v>
      </x:c>
      <x:c r="D197">
        <x:v>58889</x:v>
      </x:c>
      <x:c r="E197" s="24">
        <x:v>261</x:v>
      </x:c>
      <x:c r="F197">
        <x:v>1423</x:v>
      </x:c>
      <x:c r="G197">
        <x:v>2349</x:v>
      </x:c>
      <x:c r="H197">
        <x:v>537</x:v>
      </x:c>
      <x:c r="I197">
        <x:v>71</x:v>
      </x:c>
      <x:c r="J197">
        <x:v>0</x:v>
      </x:c>
      <x:c r="K197">
        <x:v>170</x:v>
      </x:c>
      <x:c r="L197">
        <x:v>20286</x:v>
      </x:c>
      <x:c r="M197">
        <x:v>10</x:v>
      </x:c>
      <x:c r="N197">
        <x:v>636</x:v>
      </x:c>
      <x:c r="O197">
        <x:v>1720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>
        <x:v>114</x:v>
      </x:c>
      <x:c r="C198">
        <x:v>666</x:v>
      </x:c>
      <x:c r="D198">
        <x:v>68012</x:v>
      </x:c>
      <x:c r="E198" s="24">
        <x:v>276</x:v>
      </x:c>
      <x:c r="F198">
        <x:v>62</x:v>
      </x:c>
      <x:c r="G198">
        <x:v>2521</x:v>
      </x:c>
      <x:c r="H198">
        <x:v>1240</x:v>
      </x:c>
      <x:c r="I198">
        <x:v>54</x:v>
      </x:c>
      <x:c r="J198">
        <x:v>74</x:v>
      </x:c>
      <x:c r="K198">
        <x:v>315</x:v>
      </x:c>
      <x:c r="L198">
        <x:v>41857</x:v>
      </x:c>
      <x:c r="M198">
        <x:v>32</x:v>
      </x:c>
      <x:c r="N198">
        <x:v>366</x:v>
      </x:c>
      <x:c r="O198">
        <x:v>1604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>
        <x:v>162</x:v>
      </x:c>
      <x:c r="C199">
        <x:v>875</x:v>
      </x:c>
      <x:c r="D199">
        <x:v>68107</x:v>
      </x:c>
      <x:c r="E199" s="24">
        <x:v>434</x:v>
      </x:c>
      <x:c r="F199">
        <x:v>727</x:v>
      </x:c>
      <x:c r="G199">
        <x:v>2388</x:v>
      </x:c>
      <x:c r="H199">
        <x:v>538</x:v>
      </x:c>
      <x:c r="I199">
        <x:v>109</x:v>
      </x:c>
      <x:c r="J199">
        <x:v>91</x:v>
      </x:c>
      <x:c r="K199">
        <x:v>299</x:v>
      </x:c>
      <x:c r="L199">
        <x:v>39924</x:v>
      </x:c>
      <x:c r="M199">
        <x:v>13</x:v>
      </x:c>
      <x:c r="N199">
        <x:v>343</x:v>
      </x:c>
      <x:c r="O199">
        <x:v>1877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>
        <x:v>230</x:v>
      </x:c>
      <x:c r="C200">
        <x:v>1361</x:v>
      </x:c>
      <x:c r="D200">
        <x:v>75809</x:v>
      </x:c>
      <x:c r="E200" s="24">
        <x:v>560</x:v>
      </x:c>
      <x:c r="F200">
        <x:v>569</x:v>
      </x:c>
      <x:c r="G200">
        <x:v>2500</x:v>
      </x:c>
      <x:c r="H200">
        <x:v>647</x:v>
      </x:c>
      <x:c r="I200">
        <x:v>101</x:v>
      </x:c>
      <x:c r="J200">
        <x:v>366</x:v>
      </x:c>
      <x:c r="K200">
        <x:v>273</x:v>
      </x:c>
      <x:c r="L200">
        <x:v>45403</x:v>
      </x:c>
      <x:c r="M200">
        <x:v>15</x:v>
      </x:c>
      <x:c r="N200">
        <x:v>451</x:v>
      </x:c>
      <x:c r="O200">
        <x:v>1939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>
        <x:v>231</x:v>
      </x:c>
      <x:c r="C201">
        <x:v>1400</x:v>
      </x:c>
      <x:c r="D201">
        <x:v>72249</x:v>
      </x:c>
      <x:c r="E201" s="24">
        <x:v>595</x:v>
      </x:c>
      <x:c r="F201">
        <x:v>829</x:v>
      </x:c>
      <x:c r="G201">
        <x:v>2379</x:v>
      </x:c>
      <x:c r="H201">
        <x:v>687</x:v>
      </x:c>
      <x:c r="I201">
        <x:v>110</x:v>
      </x:c>
      <x:c r="J201">
        <x:v>261</x:v>
      </x:c>
      <x:c r="K201">
        <x:v>299</x:v>
      </x:c>
      <x:c r="L201">
        <x:v>34177</x:v>
      </x:c>
      <x:c r="M201">
        <x:v>32</x:v>
      </x:c>
      <x:c r="N201">
        <x:v>415</x:v>
      </x:c>
      <x:c r="O201">
        <x:v>1605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>
        <x:v>249</x:v>
      </x:c>
      <x:c r="C202">
        <x:v>0</x:v>
      </x:c>
      <x:c r="D202">
        <x:v>62537</x:v>
      </x:c>
      <x:c r="E202" s="24">
        <x:v>381</x:v>
      </x:c>
      <x:c r="F202">
        <x:v>163</x:v>
      </x:c>
      <x:c r="G202">
        <x:v>2166</x:v>
      </x:c>
      <x:c r="H202">
        <x:v>829</x:v>
      </x:c>
      <x:c r="I202">
        <x:v>127</x:v>
      </x:c>
      <x:c r="J202">
        <x:v>207</x:v>
      </x:c>
      <x:c r="K202">
        <x:v>200</x:v>
      </x:c>
      <x:c r="L202">
        <x:v>28532</x:v>
      </x:c>
      <x:c r="M202">
        <x:v>20</x:v>
      </x:c>
      <x:c r="N202">
        <x:v>316</x:v>
      </x:c>
      <x:c r="O202">
        <x:v>1448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>
        <x:v>218</x:v>
      </x:c>
      <x:c r="C203">
        <x:v>0</x:v>
      </x:c>
      <x:c r="D203">
        <x:v>60471</x:v>
      </x:c>
      <x:c r="E203" s="24">
        <x:v>309</x:v>
      </x:c>
      <x:c r="F203">
        <x:v>4</x:v>
      </x:c>
      <x:c r="G203">
        <x:v>2182</x:v>
      </x:c>
      <x:c r="H203">
        <x:v>726</x:v>
      </x:c>
      <x:c r="I203">
        <x:v>146</x:v>
      </x:c>
      <x:c r="J203">
        <x:v>0</x:v>
      </x:c>
      <x:c r="K203">
        <x:v>110</x:v>
      </x:c>
      <x:c r="L203">
        <x:v>23529</x:v>
      </x:c>
      <x:c r="M203">
        <x:v>10</x:v>
      </x:c>
      <x:c r="N203">
        <x:v>293</x:v>
      </x:c>
      <x:c r="O203">
        <x:v>1016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>
        <x:v>190</x:v>
      </x:c>
      <x:c r="C204">
        <x:v>4581</x:v>
      </x:c>
      <x:c r="D204">
        <x:v>62082</x:v>
      </x:c>
      <x:c r="E204" s="24">
        <x:v>590</x:v>
      </x:c>
      <x:c r="F204">
        <x:v>1911</x:v>
      </x:c>
      <x:c r="G204">
        <x:v>2414</x:v>
      </x:c>
      <x:c r="H204">
        <x:v>586</x:v>
      </x:c>
      <x:c r="I204">
        <x:v>187</x:v>
      </x:c>
      <x:c r="J204">
        <x:v>388</x:v>
      </x:c>
      <x:c r="K204">
        <x:v>131</x:v>
      </x:c>
      <x:c r="L204">
        <x:v>20257</x:v>
      </x:c>
      <x:c r="M204">
        <x:v>6</x:v>
      </x:c>
      <x:c r="N204">
        <x:v>770</x:v>
      </x:c>
      <x:c r="O204">
        <x:v>1887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>
        <x:v>128</x:v>
      </x:c>
      <x:c r="C205">
        <x:v>1358</x:v>
      </x:c>
      <x:c r="D205">
        <x:v>64487</x:v>
      </x:c>
      <x:c r="E205" s="24">
        <x:v>392</x:v>
      </x:c>
      <x:c r="F205">
        <x:v>595</x:v>
      </x:c>
      <x:c r="G205">
        <x:v>2625</x:v>
      </x:c>
      <x:c r="H205">
        <x:v>445</x:v>
      </x:c>
      <x:c r="I205">
        <x:v>165</x:v>
      </x:c>
      <x:c r="J205">
        <x:v>164</x:v>
      </x:c>
      <x:c r="K205">
        <x:v>226</x:v>
      </x:c>
      <x:c r="L205">
        <x:v>41008</x:v>
      </x:c>
      <x:c r="M205">
        <x:v>36</x:v>
      </x:c>
      <x:c r="N205">
        <x:v>535</x:v>
      </x:c>
      <x:c r="O205">
        <x:v>2006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>
        <x:v>280</x:v>
      </x:c>
      <x:c r="C206">
        <x:v>1357</x:v>
      </x:c>
      <x:c r="D206">
        <x:v>70561</x:v>
      </x:c>
      <x:c r="E206" s="24">
        <x:v>559</x:v>
      </x:c>
      <x:c r="F206">
        <x:v>921</x:v>
      </x:c>
      <x:c r="G206">
        <x:v>2586</x:v>
      </x:c>
      <x:c r="H206">
        <x:v>563</x:v>
      </x:c>
      <x:c r="I206">
        <x:v>168</x:v>
      </x:c>
      <x:c r="J206">
        <x:v>369</x:v>
      </x:c>
      <x:c r="K206">
        <x:v>297</x:v>
      </x:c>
      <x:c r="L206">
        <x:v>67860</x:v>
      </x:c>
      <x:c r="M206">
        <x:v>17</x:v>
      </x:c>
      <x:c r="N206">
        <x:v>317</x:v>
      </x:c>
      <x:c r="O206">
        <x:v>2044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>
        <x:v>306</x:v>
      </x:c>
      <x:c r="C207">
        <x:v>2615</x:v>
      </x:c>
      <x:c r="D207">
        <x:v>68428</x:v>
      </x:c>
      <x:c r="E207" s="24">
        <x:v>605</x:v>
      </x:c>
      <x:c r="F207">
        <x:v>1236</x:v>
      </x:c>
      <x:c r="G207">
        <x:v>2621</x:v>
      </x:c>
      <x:c r="H207">
        <x:v>779</x:v>
      </x:c>
      <x:c r="I207">
        <x:v>165</x:v>
      </x:c>
      <x:c r="J207">
        <x:v>220</x:v>
      </x:c>
      <x:c r="K207">
        <x:v>220</x:v>
      </x:c>
      <x:c r="L207">
        <x:v>59961</x:v>
      </x:c>
      <x:c r="M207">
        <x:v>7</x:v>
      </x:c>
      <x:c r="N207">
        <x:v>608</x:v>
      </x:c>
      <x:c r="O207">
        <x:v>1990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>
        <x:v>252</x:v>
      </x:c>
      <x:c r="C208">
        <x:v>2255</x:v>
      </x:c>
      <x:c r="D208">
        <x:v>73301</x:v>
      </x:c>
      <x:c r="E208" s="24">
        <x:v>742</x:v>
      </x:c>
      <x:c r="F208">
        <x:v>1091</x:v>
      </x:c>
      <x:c r="G208">
        <x:v>2489</x:v>
      </x:c>
      <x:c r="H208">
        <x:v>769</x:v>
      </x:c>
      <x:c r="I208">
        <x:v>197</x:v>
      </x:c>
      <x:c r="J208">
        <x:v>352</x:v>
      </x:c>
      <x:c r="K208">
        <x:v>262</x:v>
      </x:c>
      <x:c r="L208">
        <x:v>55891</x:v>
      </x:c>
      <x:c r="M208">
        <x:v>19</x:v>
      </x:c>
      <x:c r="N208">
        <x:v>717</x:v>
      </x:c>
      <x:c r="O208">
        <x:v>1830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>
        <x:v>274</x:v>
      </x:c>
      <x:c r="C209">
        <x:v>0</x:v>
      </x:c>
      <x:c r="D209">
        <x:v>64899</x:v>
      </x:c>
      <x:c r="E209" s="24">
        <x:v>655</x:v>
      </x:c>
      <x:c r="F209">
        <x:v>88</x:v>
      </x:c>
      <x:c r="G209">
        <x:v>2316</x:v>
      </x:c>
      <x:c r="H209">
        <x:v>770</x:v>
      </x:c>
      <x:c r="I209">
        <x:v>147</x:v>
      </x:c>
      <x:c r="J209">
        <x:v>528</x:v>
      </x:c>
      <x:c r="K209">
        <x:v>138</x:v>
      </x:c>
      <x:c r="L209">
        <x:v>51147</x:v>
      </x:c>
      <x:c r="M209">
        <x:v>24</x:v>
      </x:c>
      <x:c r="N209">
        <x:v>355</x:v>
      </x:c>
      <x:c r="O209">
        <x:v>1112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>
        <x:v>254</x:v>
      </x:c>
      <x:c r="C210">
        <x:v>0</x:v>
      </x:c>
      <x:c r="D210">
        <x:v>54847</x:v>
      </x:c>
      <x:c r="E210" s="24">
        <x:v>389</x:v>
      </x:c>
      <x:c r="F210">
        <x:v>0</x:v>
      </x:c>
      <x:c r="G210">
        <x:v>2333</x:v>
      </x:c>
      <x:c r="H210">
        <x:v>750</x:v>
      </x:c>
      <x:c r="I210">
        <x:v>294</x:v>
      </x:c>
      <x:c r="J210">
        <x:v>299</x:v>
      </x:c>
      <x:c r="K210">
        <x:v>42</x:v>
      </x:c>
      <x:c r="L210">
        <x:v>24578</x:v>
      </x:c>
      <x:c r="M210">
        <x:v>12</x:v>
      </x:c>
      <x:c r="N210">
        <x:v>319</x:v>
      </x:c>
      <x:c r="O210">
        <x:v>1042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>
        <x:v>168</x:v>
      </x:c>
      <x:c r="C211">
        <x:v>6361</x:v>
      </x:c>
      <x:c r="D211">
        <x:v>56738</x:v>
      </x:c>
      <x:c r="E211" s="24">
        <x:v>445</x:v>
      </x:c>
      <x:c r="F211">
        <x:v>2488</x:v>
      </x:c>
      <x:c r="G211">
        <x:v>2434</x:v>
      </x:c>
      <x:c r="H211">
        <x:v>688</x:v>
      </x:c>
      <x:c r="I211">
        <x:v>146</x:v>
      </x:c>
      <x:c r="J211">
        <x:v>402</x:v>
      </x:c>
      <x:c r="K211">
        <x:v>71</x:v>
      </x:c>
      <x:c r="L211">
        <x:v>23284</x:v>
      </x:c>
      <x:c r="M211">
        <x:v>11</x:v>
      </x:c>
      <x:c r="N211">
        <x:v>682</x:v>
      </x:c>
      <x:c r="O211">
        <x:v>2048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>
        <x:v>202</x:v>
      </x:c>
      <x:c r="C212">
        <x:v>1828</x:v>
      </x:c>
      <x:c r="D212">
        <x:v>66449</x:v>
      </x:c>
      <x:c r="E212" s="24">
        <x:v>595</x:v>
      </x:c>
      <x:c r="F212">
        <x:v>564</x:v>
      </x:c>
      <x:c r="G212">
        <x:v>2667</x:v>
      </x:c>
      <x:c r="H212">
        <x:v>553</x:v>
      </x:c>
      <x:c r="I212">
        <x:v>223</x:v>
      </x:c>
      <x:c r="J212">
        <x:v>234</x:v>
      </x:c>
      <x:c r="K212">
        <x:v>283</x:v>
      </x:c>
      <x:c r="L212">
        <x:v>40816</x:v>
      </x:c>
      <x:c r="M212">
        <x:v>37</x:v>
      </x:c>
      <x:c r="N212">
        <x:v>400</x:v>
      </x:c>
      <x:c r="O212">
        <x:v>2125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>
        <x:v>288</x:v>
      </x:c>
      <x:c r="C213">
        <x:v>2031</x:v>
      </x:c>
      <x:c r="D213">
        <x:v>71813</x:v>
      </x:c>
      <x:c r="E213" s="24">
        <x:v>839</x:v>
      </x:c>
      <x:c r="F213">
        <x:v>1470</x:v>
      </x:c>
      <x:c r="G213">
        <x:v>2636</x:v>
      </x:c>
      <x:c r="H213">
        <x:v>802</x:v>
      </x:c>
      <x:c r="I213">
        <x:v>248</x:v>
      </x:c>
      <x:c r="J213">
        <x:v>673</x:v>
      </x:c>
      <x:c r="K213">
        <x:v>301</x:v>
      </x:c>
      <x:c r="L213">
        <x:v>69074</x:v>
      </x:c>
      <x:c r="M213">
        <x:v>13</x:v>
      </x:c>
      <x:c r="N213">
        <x:v>486</x:v>
      </x:c>
      <x:c r="O213">
        <x:v>1954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>
        <x:v>382</x:v>
      </x:c>
      <x:c r="C214">
        <x:v>2789</x:v>
      </x:c>
      <x:c r="D214">
        <x:v>67418</x:v>
      </x:c>
      <x:c r="E214" s="24">
        <x:v>989</x:v>
      </x:c>
      <x:c r="F214">
        <x:v>1389</x:v>
      </x:c>
      <x:c r="G214">
        <x:v>2621</x:v>
      </x:c>
      <x:c r="H214">
        <x:v>847</x:v>
      </x:c>
      <x:c r="I214">
        <x:v>354</x:v>
      </x:c>
      <x:c r="J214">
        <x:v>671</x:v>
      </x:c>
      <x:c r="K214">
        <x:v>302</x:v>
      </x:c>
      <x:c r="L214">
        <x:v>57837</x:v>
      </x:c>
      <x:c r="M214">
        <x:v>85</x:v>
      </x:c>
      <x:c r="N214">
        <x:v>320</x:v>
      </x:c>
      <x:c r="O214">
        <x:v>1787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>
        <x:v>379</x:v>
      </x:c>
      <x:c r="C215">
        <x:v>3092</x:v>
      </x:c>
      <x:c r="D215">
        <x:v>68697</x:v>
      </x:c>
      <x:c r="E215" s="24">
        <x:v>864</x:v>
      </x:c>
      <x:c r="F215">
        <x:v>1308</x:v>
      </x:c>
      <x:c r="G215">
        <x:v>2674</x:v>
      </x:c>
      <x:c r="H215">
        <x:v>883</x:v>
      </x:c>
      <x:c r="I215">
        <x:v>341</x:v>
      </x:c>
      <x:c r="J215">
        <x:v>745</x:v>
      </x:c>
      <x:c r="K215">
        <x:v>258</x:v>
      </x:c>
      <x:c r="L215">
        <x:v>52383</x:v>
      </x:c>
      <x:c r="M215">
        <x:v>38</x:v>
      </x:c>
      <x:c r="N215">
        <x:v>604</x:v>
      </x:c>
      <x:c r="O215">
        <x:v>1362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>
        <x:v>295</x:v>
      </x:c>
      <x:c r="C216">
        <x:v>0</x:v>
      </x:c>
      <x:c r="D216">
        <x:v>56174</x:v>
      </x:c>
      <x:c r="E216" s="24">
        <x:v>606</x:v>
      </x:c>
      <x:c r="F216">
        <x:v>63</x:v>
      </x:c>
      <x:c r="G216">
        <x:v>2548</x:v>
      </x:c>
      <x:c r="H216">
        <x:v>769</x:v>
      </x:c>
      <x:c r="I216">
        <x:v>431</x:v>
      </x:c>
      <x:c r="J216">
        <x:v>651</x:v>
      </x:c>
      <x:c r="K216">
        <x:v>303</x:v>
      </x:c>
      <x:c r="L216">
        <x:v>45392</x:v>
      </x:c>
      <x:c r="M216">
        <x:v>44</x:v>
      </x:c>
      <x:c r="N216">
        <x:v>242</x:v>
      </x:c>
      <x:c r="O216">
        <x:v>625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>
        <x:v>238</x:v>
      </x:c>
      <x:c r="C217">
        <x:v>0</x:v>
      </x:c>
      <x:c r="D217">
        <x:v>45547</x:v>
      </x:c>
      <x:c r="E217" s="24">
        <x:v>215</x:v>
      </x:c>
      <x:c r="F217">
        <x:v>3</x:v>
      </x:c>
      <x:c r="G217">
        <x:v>2685</x:v>
      </x:c>
      <x:c r="H217">
        <x:v>747</x:v>
      </x:c>
      <x:c r="I217">
        <x:v>387</x:v>
      </x:c>
      <x:c r="J217">
        <x:v>447</x:v>
      </x:c>
      <x:c r="K217">
        <x:v>38</x:v>
      </x:c>
      <x:c r="L217">
        <x:v>25800</x:v>
      </x:c>
      <x:c r="M217">
        <x:v>53</x:v>
      </x:c>
      <x:c r="N217">
        <x:v>245</x:v>
      </x:c>
      <x:c r="O217">
        <x:v>708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>
        <x:v>159</x:v>
      </x:c>
      <x:c r="C218">
        <x:v>8532</x:v>
      </x:c>
      <x:c r="D218">
        <x:v>45521</x:v>
      </x:c>
      <x:c r="E218" s="24">
        <x:v>891</x:v>
      </x:c>
      <x:c r="F218">
        <x:v>3360</x:v>
      </x:c>
      <x:c r="G218">
        <x:v>2598</x:v>
      </x:c>
      <x:c r="H218">
        <x:v>942</x:v>
      </x:c>
      <x:c r="I218">
        <x:v>378</x:v>
      </x:c>
      <x:c r="J218">
        <x:v>465</x:v>
      </x:c>
      <x:c r="K218">
        <x:v>165</x:v>
      </x:c>
      <x:c r="L218">
        <x:v>16641</x:v>
      </x:c>
      <x:c r="M218">
        <x:v>46</x:v>
      </x:c>
      <x:c r="N218">
        <x:v>205</x:v>
      </x:c>
      <x:c r="O218">
        <x:v>1800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>
        <x:v>190</x:v>
      </x:c>
      <x:c r="C219">
        <x:v>5760</x:v>
      </x:c>
      <x:c r="D219">
        <x:v>58772</x:v>
      </x:c>
      <x:c r="E219" s="24">
        <x:v>717</x:v>
      </x:c>
      <x:c r="F219">
        <x:v>971</x:v>
      </x:c>
      <x:c r="G219">
        <x:v>2751</x:v>
      </x:c>
      <x:c r="H219">
        <x:v>675</x:v>
      </x:c>
      <x:c r="I219">
        <x:v>493</x:v>
      </x:c>
      <x:c r="J219">
        <x:v>334</x:v>
      </x:c>
      <x:c r="K219">
        <x:v>334</x:v>
      </x:c>
      <x:c r="L219">
        <x:v>51603</x:v>
      </x:c>
      <x:c r="M219">
        <x:v>45</x:v>
      </x:c>
      <x:c r="N219">
        <x:v>686</x:v>
      </x:c>
      <x:c r="O219">
        <x:v>1729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>
        <x:v>384</x:v>
      </x:c>
      <x:c r="C220">
        <x:v>2953</x:v>
      </x:c>
      <x:c r="D220">
        <x:v>54448</x:v>
      </x:c>
      <x:c r="E220" s="24">
        <x:v>1285</x:v>
      </x:c>
      <x:c r="F220">
        <x:v>1708</x:v>
      </x:c>
      <x:c r="G220">
        <x:v>2697</x:v>
      </x:c>
      <x:c r="H220">
        <x:v>906</x:v>
      </x:c>
      <x:c r="I220">
        <x:v>471</x:v>
      </x:c>
      <x:c r="J220">
        <x:v>510</x:v>
      </x:c>
      <x:c r="K220">
        <x:v>425</x:v>
      </x:c>
      <x:c r="L220">
        <x:v>57152</x:v>
      </x:c>
      <x:c r="M220">
        <x:v>50</x:v>
      </x:c>
      <x:c r="N220">
        <x:v>374</x:v>
      </x:c>
      <x:c r="O220">
        <x:v>1690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>
        <x:v>401</x:v>
      </x:c>
      <x:c r="C221">
        <x:v>4088</x:v>
      </x:c>
      <x:c r="D221">
        <x:v>59334</x:v>
      </x:c>
      <x:c r="E221" s="24">
        <x:v>926</x:v>
      </x:c>
      <x:c r="F221">
        <x:v>1601</x:v>
      </x:c>
      <x:c r="G221">
        <x:v>2634</x:v>
      </x:c>
      <x:c r="H221">
        <x:v>964</x:v>
      </x:c>
      <x:c r="I221">
        <x:v>715</x:v>
      </x:c>
      <x:c r="J221">
        <x:v>858</x:v>
      </x:c>
      <x:c r="K221">
        <x:v>378</x:v>
      </x:c>
      <x:c r="L221">
        <x:v>53139</x:v>
      </x:c>
      <x:c r="M221">
        <x:v>69</x:v>
      </x:c>
      <x:c r="N221">
        <x:v>354</x:v>
      </x:c>
      <x:c r="O221">
        <x:v>1677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>
        <x:v>552</x:v>
      </x:c>
      <x:c r="C222">
        <x:v>4507</x:v>
      </x:c>
      <x:c r="D222">
        <x:v>59269</x:v>
      </x:c>
      <x:c r="E222" s="24">
        <x:v>1157</x:v>
      </x:c>
      <x:c r="F222">
        <x:v>2387</x:v>
      </x:c>
      <x:c r="G222">
        <x:v>2450</x:v>
      </x:c>
      <x:c r="H222">
        <x:v>900</x:v>
      </x:c>
      <x:c r="I222">
        <x:v>652</x:v>
      </x:c>
      <x:c r="J222">
        <x:v>768</x:v>
      </x:c>
      <x:c r="K222">
        <x:v>380</x:v>
      </x:c>
      <x:c r="L222">
        <x:v>50230</x:v>
      </x:c>
      <x:c r="M222">
        <x:v>98</x:v>
      </x:c>
      <x:c r="N222">
        <x:v>516</x:v>
      </x:c>
      <x:c r="O222">
        <x:v>1764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>
        <x:v>347</x:v>
      </x:c>
      <x:c r="C223">
        <x:v>0</x:v>
      </x:c>
      <x:c r="D223">
        <x:v>54111</x:v>
      </x:c>
      <x:c r="E223" s="24">
        <x:v>707</x:v>
      </x:c>
      <x:c r="F223">
        <x:v>70</x:v>
      </x:c>
      <x:c r="G223">
        <x:v>2125</x:v>
      </x:c>
      <x:c r="H223">
        <x:v>765</x:v>
      </x:c>
      <x:c r="I223">
        <x:v>600</x:v>
      </x:c>
      <x:c r="J223">
        <x:v>617</x:v>
      </x:c>
      <x:c r="K223">
        <x:v>260</x:v>
      </x:c>
      <x:c r="L223">
        <x:v>49970</x:v>
      </x:c>
      <x:c r="M223">
        <x:v>174</x:v>
      </x:c>
      <x:c r="N223">
        <x:v>245</x:v>
      </x:c>
      <x:c r="O223">
        <x:v>754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>
        <x:v>463</x:v>
      </x:c>
      <x:c r="C224">
        <x:v>0</x:v>
      </x:c>
      <x:c r="D224">
        <x:v>45748</x:v>
      </x:c>
      <x:c r="E224" s="24">
        <x:v>385</x:v>
      </x:c>
      <x:c r="F224">
        <x:v>35</x:v>
      </x:c>
      <x:c r="G224">
        <x:v>2020</x:v>
      </x:c>
      <x:c r="H224">
        <x:v>1113</x:v>
      </x:c>
      <x:c r="I224">
        <x:v>643</x:v>
      </x:c>
      <x:c r="J224">
        <x:v>751</x:v>
      </x:c>
      <x:c r="K224">
        <x:v>73</x:v>
      </x:c>
      <x:c r="L224">
        <x:v>23010</x:v>
      </x:c>
      <x:c r="M224">
        <x:v>68</x:v>
      </x:c>
      <x:c r="N224">
        <x:v>219</x:v>
      </x:c>
      <x:c r="O224">
        <x:v>924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>
        <x:v>259</x:v>
      </x:c>
      <x:c r="C225">
        <x:v>8618</x:v>
      </x:c>
      <x:c r="D225">
        <x:v>47620</x:v>
      </x:c>
      <x:c r="E225" s="24">
        <x:v>1220</x:v>
      </x:c>
      <x:c r="F225">
        <x:v>4731</x:v>
      </x:c>
      <x:c r="G225">
        <x:v>2132</x:v>
      </x:c>
      <x:c r="H225">
        <x:v>818</x:v>
      </x:c>
      <x:c r="I225">
        <x:v>698</x:v>
      </x:c>
      <x:c r="J225">
        <x:v>468</x:v>
      </x:c>
      <x:c r="K225">
        <x:v>196</x:v>
      </x:c>
      <x:c r="L225">
        <x:v>22048</x:v>
      </x:c>
      <x:c r="M225">
        <x:v>56</x:v>
      </x:c>
      <x:c r="N225">
        <x:v>686</x:v>
      </x:c>
      <x:c r="O225">
        <x:v>1704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>
        <x:v>412</x:v>
      </x:c>
      <x:c r="C226">
        <x:v>3632</x:v>
      </x:c>
      <x:c r="D226">
        <x:v>47955</x:v>
      </x:c>
      <x:c r="E226" s="24">
        <x:v>1032</x:v>
      </x:c>
      <x:c r="F226">
        <x:v>1414</x:v>
      </x:c>
      <x:c r="G226">
        <x:v>2345</x:v>
      </x:c>
      <x:c r="H226">
        <x:v>1150</x:v>
      </x:c>
      <x:c r="I226">
        <x:v>333</x:v>
      </x:c>
      <x:c r="J226">
        <x:v>388</x:v>
      </x:c>
      <x:c r="K226">
        <x:v>417</x:v>
      </x:c>
      <x:c r="L226">
        <x:v>52160</x:v>
      </x:c>
      <x:c r="M226">
        <x:v>33</x:v>
      </x:c>
      <x:c r="N226">
        <x:v>336</x:v>
      </x:c>
      <x:c r="O226">
        <x:v>1823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>
        <x:v>476</x:v>
      </x:c>
      <x:c r="C227">
        <x:v>3172</x:v>
      </x:c>
      <x:c r="D227">
        <x:v>55983</x:v>
      </x:c>
      <x:c r="E227" s="24">
        <x:v>1319</x:v>
      </x:c>
      <x:c r="F227">
        <x:v>2598</x:v>
      </x:c>
      <x:c r="G227">
        <x:v>2510</x:v>
      </x:c>
      <x:c r="H227">
        <x:v>1039</x:v>
      </x:c>
      <x:c r="I227">
        <x:v>1327</x:v>
      </x:c>
      <x:c r="J227">
        <x:v>639</x:v>
      </x:c>
      <x:c r="K227">
        <x:v>444</x:v>
      </x:c>
      <x:c r="L227">
        <x:v>55155</x:v>
      </x:c>
      <x:c r="M227">
        <x:v>37</x:v>
      </x:c>
      <x:c r="N227">
        <x:v>314</x:v>
      </x:c>
      <x:c r="O227">
        <x:v>1622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>
        <x:v>522</x:v>
      </x:c>
      <x:c r="C228">
        <x:v>7550</x:v>
      </x:c>
      <x:c r="D228">
        <x:v>51277</x:v>
      </x:c>
      <x:c r="E228" s="24">
        <x:v>1422</x:v>
      </x:c>
      <x:c r="F228">
        <x:v>2678</x:v>
      </x:c>
      <x:c r="G228">
        <x:v>2625</x:v>
      </x:c>
      <x:c r="H228">
        <x:v>1148</x:v>
      </x:c>
      <x:c r="I228">
        <x:v>688</x:v>
      </x:c>
      <x:c r="J228">
        <x:v>544</x:v>
      </x:c>
      <x:c r="K228">
        <x:v>362</x:v>
      </x:c>
      <x:c r="L228">
        <x:v>60091</x:v>
      </x:c>
      <x:c r="M228">
        <x:v>91</x:v>
      </x:c>
      <x:c r="N228">
        <x:v>477</x:v>
      </x:c>
      <x:c r="O228">
        <x:v>1643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>
        <x:v>574</x:v>
      </x:c>
      <x:c r="C229">
        <x:v>5479</x:v>
      </x:c>
      <x:c r="D229">
        <x:v>65322</x:v>
      </x:c>
      <x:c r="E229" s="24">
        <x:v>1510</x:v>
      </x:c>
      <x:c r="F229">
        <x:v>2923</x:v>
      </x:c>
      <x:c r="G229">
        <x:v>2501</x:v>
      </x:c>
      <x:c r="H229">
        <x:v>1461</x:v>
      </x:c>
      <x:c r="I229">
        <x:v>721</x:v>
      </x:c>
      <x:c r="J229">
        <x:v>922</x:v>
      </x:c>
      <x:c r="K229">
        <x:v>344</x:v>
      </x:c>
      <x:c r="L229">
        <x:v>50644</x:v>
      </x:c>
      <x:c r="M229">
        <x:v>66</x:v>
      </x:c>
      <x:c r="N229">
        <x:v>425</x:v>
      </x:c>
      <x:c r="O229">
        <x:v>1388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>
        <x:v>629</x:v>
      </x:c>
      <x:c r="C230">
        <x:v>0</x:v>
      </x:c>
      <x:c r="D230">
        <x:v>46902</x:v>
      </x:c>
      <x:c r="E230" s="24">
        <x:v>697</x:v>
      </x:c>
      <x:c r="F230">
        <x:v>3210</x:v>
      </x:c>
      <x:c r="G230">
        <x:v>2245</x:v>
      </x:c>
      <x:c r="H230">
        <x:v>1042</x:v>
      </x:c>
      <x:c r="I230">
        <x:v>762</x:v>
      </x:c>
      <x:c r="J230">
        <x:v>756</x:v>
      </x:c>
      <x:c r="K230">
        <x:v>226</x:v>
      </x:c>
      <x:c r="L230">
        <x:v>41576</x:v>
      </x:c>
      <x:c r="M230">
        <x:v>196</x:v>
      </x:c>
      <x:c r="N230">
        <x:v>220</x:v>
      </x:c>
      <x:c r="O230">
        <x:v>757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>
        <x:v>477</x:v>
      </x:c>
      <x:c r="C231">
        <x:v>0</x:v>
      </x:c>
      <x:c r="D231">
        <x:v>39189</x:v>
      </x:c>
      <x:c r="E231" s="24">
        <x:v>519</x:v>
      </x:c>
      <x:c r="F231">
        <x:v>3003</x:v>
      </x:c>
      <x:c r="G231">
        <x:v>2133</x:v>
      </x:c>
      <x:c r="H231">
        <x:v>1111</x:v>
      </x:c>
      <x:c r="I231">
        <x:v>579</x:v>
      </x:c>
      <x:c r="J231">
        <x:v>454</x:v>
      </x:c>
      <x:c r="K231">
        <x:v>63</x:v>
      </x:c>
      <x:c r="L231">
        <x:v>23101</x:v>
      </x:c>
      <x:c r="M231">
        <x:v>66</x:v>
      </x:c>
      <x:c r="N231">
        <x:v>179</x:v>
      </x:c>
      <x:c r="O231">
        <x:v>1068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>
        <x:v>320</x:v>
      </x:c>
      <x:c r="C232">
        <x:v>16269</x:v>
      </x:c>
      <x:c r="D232">
        <x:v>36654</x:v>
      </x:c>
      <x:c r="E232" s="24">
        <x:v>1693</x:v>
      </x:c>
      <x:c r="F232">
        <x:v>650</x:v>
      </x:c>
      <x:c r="G232">
        <x:v>2247</x:v>
      </x:c>
      <x:c r="H232">
        <x:v>721</x:v>
      </x:c>
      <x:c r="I232">
        <x:v>512</x:v>
      </x:c>
      <x:c r="J232">
        <x:v>211</x:v>
      </x:c>
      <x:c r="K232">
        <x:v>174</x:v>
      </x:c>
      <x:c r="L232">
        <x:v>19373</x:v>
      </x:c>
      <x:c r="M232">
        <x:v>56</x:v>
      </x:c>
      <x:c r="N232">
        <x:v>214</x:v>
      </x:c>
      <x:c r="O232">
        <x:v>1650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>
        <x:v>401</x:v>
      </x:c>
      <x:c r="C233">
        <x:v>5114</x:v>
      </x:c>
      <x:c r="D233">
        <x:v>44998</x:v>
      </x:c>
      <x:c r="E233" s="24">
        <x:v>1420</x:v>
      </x:c>
      <x:c r="F233">
        <x:v>2119</x:v>
      </x:c>
      <x:c r="G233">
        <x:v>2385</x:v>
      </x:c>
      <x:c r="H233">
        <x:v>1113</x:v>
      </x:c>
      <x:c r="I233">
        <x:v>580</x:v>
      </x:c>
      <x:c r="J233">
        <x:v>363</x:v>
      </x:c>
      <x:c r="K233">
        <x:v>314</x:v>
      </x:c>
      <x:c r="L233">
        <x:v>47784</x:v>
      </x:c>
      <x:c r="M233">
        <x:v>186</x:v>
      </x:c>
      <x:c r="N233">
        <x:v>866</x:v>
      </x:c>
      <x:c r="O233">
        <x:v>1649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>
        <x:v>642</x:v>
      </x:c>
      <x:c r="C234">
        <x:v>6671</x:v>
      </x:c>
      <x:c r="D234">
        <x:v>47347</x:v>
      </x:c>
      <x:c r="E234" s="24">
        <x:v>1586</x:v>
      </x:c>
      <x:c r="F234">
        <x:v>3772</x:v>
      </x:c>
      <x:c r="G234">
        <x:v>2444</x:v>
      </x:c>
      <x:c r="H234">
        <x:v>831</x:v>
      </x:c>
      <x:c r="I234">
        <x:v>658</x:v>
      </x:c>
      <x:c r="J234">
        <x:v>582</x:v>
      </x:c>
      <x:c r="K234">
        <x:v>351</x:v>
      </x:c>
      <x:c r="L234">
        <x:v>49298</x:v>
      </x:c>
      <x:c r="M234">
        <x:v>48</x:v>
      </x:c>
      <x:c r="N234">
        <x:v>324</x:v>
      </x:c>
      <x:c r="O234">
        <x:v>1640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>
        <x:v>840</x:v>
      </x:c>
      <x:c r="C235">
        <x:v>7039</x:v>
      </x:c>
      <x:c r="D235">
        <x:v>43788</x:v>
      </x:c>
      <x:c r="E235" s="24">
        <x:v>1586</x:v>
      </x:c>
      <x:c r="F235">
        <x:v>4800</x:v>
      </x:c>
      <x:c r="G235">
        <x:v>2279</x:v>
      </x:c>
      <x:c r="H235">
        <x:v>1195</x:v>
      </x:c>
      <x:c r="I235">
        <x:v>625</x:v>
      </x:c>
      <x:c r="J235">
        <x:v>699</x:v>
      </x:c>
      <x:c r="K235">
        <x:v>333</x:v>
      </x:c>
      <x:c r="L235">
        <x:v>45323</x:v>
      </x:c>
      <x:c r="M235">
        <x:v>129</x:v>
      </x:c>
      <x:c r="N235">
        <x:v>217</x:v>
      </x:c>
      <x:c r="O235">
        <x:v>1487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>
        <x:v>947</x:v>
      </x:c>
      <x:c r="C236">
        <x:v>8148</x:v>
      </x:c>
      <x:c r="D236">
        <x:v>48706</x:v>
      </x:c>
      <x:c r="E236" s="24">
        <x:v>1737</x:v>
      </x:c>
      <x:c r="F236">
        <x:v>5009</x:v>
      </x:c>
      <x:c r="G236">
        <x:v>2206</x:v>
      </x:c>
      <x:c r="H236">
        <x:v>1060</x:v>
      </x:c>
      <x:c r="I236">
        <x:v>613</x:v>
      </x:c>
      <x:c r="J236">
        <x:v>716</x:v>
      </x:c>
      <x:c r="K236">
        <x:v>298</x:v>
      </x:c>
      <x:c r="L236">
        <x:v>30355</x:v>
      </x:c>
      <x:c r="M236">
        <x:v>79</x:v>
      </x:c>
      <x:c r="N236">
        <x:v>694</x:v>
      </x:c>
      <x:c r="O236">
        <x:v>1493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>
        <x:v>1071</x:v>
      </x:c>
      <x:c r="C237">
        <x:v>0</x:v>
      </x:c>
      <x:c r="D237">
        <x:v>43045</x:v>
      </x:c>
      <x:c r="E237" s="24">
        <x:v>832</x:v>
      </x:c>
      <x:c r="F237">
        <x:v>3474</x:v>
      </x:c>
      <x:c r="G237">
        <x:v>2028</x:v>
      </x:c>
      <x:c r="H237">
        <x:v>1332</x:v>
      </x:c>
      <x:c r="I237">
        <x:v>595</x:v>
      </x:c>
      <x:c r="J237">
        <x:v>574</x:v>
      </x:c>
      <x:c r="K237">
        <x:v>160</x:v>
      </x:c>
      <x:c r="L237">
        <x:v>50032</x:v>
      </x:c>
      <x:c r="M237">
        <x:v>153</x:v>
      </x:c>
      <x:c r="N237">
        <x:v>241</x:v>
      </x:c>
      <x:c r="O237">
        <x:v>711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>
        <x:v>1209</x:v>
      </x:c>
      <x:c r="C238">
        <x:v>0</x:v>
      </x:c>
      <x:c r="D238">
        <x:v>34261</x:v>
      </x:c>
      <x:c r="E238" s="24">
        <x:v>633</x:v>
      </x:c>
      <x:c r="F238">
        <x:v>4680</x:v>
      </x:c>
      <x:c r="G238">
        <x:v>2113</x:v>
      </x:c>
      <x:c r="H238">
        <x:v>1048</x:v>
      </x:c>
      <x:c r="I238">
        <x:v>519</x:v>
      </x:c>
      <x:c r="J238">
        <x:v>468</x:v>
      </x:c>
      <x:c r="K238">
        <x:v>57</x:v>
      </x:c>
      <x:c r="L238">
        <x:v>23421</x:v>
      </x:c>
      <x:c r="M238">
        <x:v>61</x:v>
      </x:c>
      <x:c r="N238">
        <x:v>257</x:v>
      </x:c>
      <x:c r="O238">
        <x:v>965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>
        <x:v>953</x:v>
      </x:c>
      <x:c r="C239">
        <x:v>19382</x:v>
      </x:c>
      <x:c r="D239">
        <x:v>36600</x:v>
      </x:c>
      <x:c r="E239" s="24">
        <x:v>1628</x:v>
      </x:c>
      <x:c r="F239">
        <x:v>1976</x:v>
      </x:c>
      <x:c r="G239">
        <x:v>2245</x:v>
      </x:c>
      <x:c r="H239">
        <x:v>977</x:v>
      </x:c>
      <x:c r="I239">
        <x:v>654</x:v>
      </x:c>
      <x:c r="J239">
        <x:v>156</x:v>
      </x:c>
      <x:c r="K239">
        <x:v>182</x:v>
      </x:c>
      <x:c r="L239">
        <x:v>17078</x:v>
      </x:c>
      <x:c r="M239">
        <x:v>147</x:v>
      </x:c>
      <x:c r="N239">
        <x:v>777</x:v>
      </x:c>
      <x:c r="O239">
        <x:v>1900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>
        <x:v>876</x:v>
      </x:c>
      <x:c r="C240">
        <x:v>7117</x:v>
      </x:c>
      <x:c r="D240">
        <x:v>40116</x:v>
      </x:c>
      <x:c r="E240" s="24">
        <x:v>1461</x:v>
      </x:c>
      <x:c r="F240">
        <x:v>3616</x:v>
      </x:c>
      <x:c r="G240">
        <x:v>2213</x:v>
      </x:c>
      <x:c r="H240">
        <x:v>1201</x:v>
      </x:c>
      <x:c r="I240">
        <x:v>459</x:v>
      </x:c>
      <x:c r="J240">
        <x:v>355</x:v>
      </x:c>
      <x:c r="K240">
        <x:v>225</x:v>
      </x:c>
      <x:c r="L240">
        <x:v>47134</x:v>
      </x:c>
      <x:c r="M240">
        <x:v>85</x:v>
      </x:c>
      <x:c r="N240">
        <x:v>309</x:v>
      </x:c>
      <x:c r="O240">
        <x:v>1956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>
        <x:v>1366</x:v>
      </x:c>
      <x:c r="C241">
        <x:v>7296</x:v>
      </x:c>
      <x:c r="D241">
        <x:v>45290</x:v>
      </x:c>
      <x:c r="E241" s="24">
        <x:v>1427</x:v>
      </x:c>
      <x:c r="F241">
        <x:v>287</x:v>
      </x:c>
      <x:c r="G241">
        <x:v>2243</x:v>
      </x:c>
      <x:c r="H241">
        <x:v>1146</x:v>
      </x:c>
      <x:c r="I241">
        <x:v>699</x:v>
      </x:c>
      <x:c r="J241">
        <x:v>583</x:v>
      </x:c>
      <x:c r="K241">
        <x:v>246</x:v>
      </x:c>
      <x:c r="L241">
        <x:v>47161</x:v>
      </x:c>
      <x:c r="M241">
        <x:v>162</x:v>
      </x:c>
      <x:c r="N241">
        <x:v>477</x:v>
      </x:c>
      <x:c r="O241">
        <x:v>1953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>
        <x:v>1409</x:v>
      </x:c>
      <x:c r="C242">
        <x:v>9658</x:v>
      </x:c>
      <x:c r="D242">
        <x:v>45185</x:v>
      </x:c>
      <x:c r="E242" s="24">
        <x:v>1561</x:v>
      </x:c>
      <x:c r="F242">
        <x:v>11203</x:v>
      </x:c>
      <x:c r="G242">
        <x:v>2190</x:v>
      </x:c>
      <x:c r="H242">
        <x:v>1542</x:v>
      </x:c>
      <x:c r="I242">
        <x:v>602</x:v>
      </x:c>
      <x:c r="J242">
        <x:v>470</x:v>
      </x:c>
      <x:c r="K242">
        <x:v>134</x:v>
      </x:c>
      <x:c r="L242">
        <x:v>44235</x:v>
      </x:c>
      <x:c r="M242">
        <x:v>90</x:v>
      </x:c>
      <x:c r="N242">
        <x:v>456</x:v>
      </x:c>
      <x:c r="O242">
        <x:v>2071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>
        <x:v>1460</x:v>
      </x:c>
      <x:c r="C243">
        <x:v>9779</x:v>
      </x:c>
      <x:c r="D243">
        <x:v>46953</x:v>
      </x:c>
      <x:c r="E243" s="24">
        <x:v>1555</x:v>
      </x:c>
      <x:c r="F243">
        <x:v>7641</x:v>
      </x:c>
      <x:c r="G243">
        <x:v>2115</x:v>
      </x:c>
      <x:c r="H243">
        <x:v>1297</x:v>
      </x:c>
      <x:c r="I243">
        <x:v>573</x:v>
      </x:c>
      <x:c r="J243">
        <x:v>452</x:v>
      </x:c>
      <x:c r="K243">
        <x:v>0</x:v>
      </x:c>
      <x:c r="L243">
        <x:v>43412</x:v>
      </x:c>
      <x:c r="M243">
        <x:v>125</x:v>
      </x:c>
      <x:c r="N243">
        <x:v>506</x:v>
      </x:c>
      <x:c r="O243">
        <x:v>1832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>
        <x:v>1444</x:v>
      </x:c>
      <x:c r="C244">
        <x:v>0</x:v>
      </x:c>
      <x:c r="D244">
        <x:v>42676</x:v>
      </x:c>
      <x:c r="E244" s="24">
        <x:v>709</x:v>
      </x:c>
      <x:c r="F244">
        <x:v>5460</x:v>
      </x:c>
      <x:c r="G244">
        <x:v>1905</x:v>
      </x:c>
      <x:c r="H244">
        <x:v>1110</x:v>
      </x:c>
      <x:c r="I244">
        <x:v>571</x:v>
      </x:c>
      <x:c r="J244">
        <x:v>647</x:v>
      </x:c>
      <x:c r="K244">
        <x:v>0</x:v>
      </x:c>
      <x:c r="L244">
        <x:v>41350</x:v>
      </x:c>
      <x:c r="M244">
        <x:v>142</x:v>
      </x:c>
      <x:c r="N244">
        <x:v>297</x:v>
      </x:c>
      <x:c r="O244">
        <x:v>910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>
        <x:v>1365</x:v>
      </x:c>
      <x:c r="C245">
        <x:v>0</x:v>
      </x:c>
      <x:c r="D245">
        <x:v>34396</x:v>
      </x:c>
      <x:c r="E245" s="24">
        <x:v>470</x:v>
      </x:c>
      <x:c r="F245">
        <x:v>5366</x:v>
      </x:c>
      <x:c r="G245">
        <x:v>1754</x:v>
      </x:c>
      <x:c r="H245">
        <x:v>1752</x:v>
      </x:c>
      <x:c r="I245">
        <x:v>551</x:v>
      </x:c>
      <x:c r="J245">
        <x:v>443</x:v>
      </x:c>
      <x:c r="K245">
        <x:v>0</x:v>
      </x:c>
      <x:c r="L245">
        <x:v>16158</x:v>
      </x:c>
      <x:c r="M245">
        <x:v>40</x:v>
      </x:c>
      <x:c r="N245">
        <x:v>249</x:v>
      </x:c>
      <x:c r="O245">
        <x:v>1101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>
        <x:v>996</x:v>
      </x:c>
      <x:c r="C246">
        <x:v>23572</x:v>
      </x:c>
      <x:c r="D246">
        <x:v>35475</x:v>
      </x:c>
      <x:c r="E246" s="24">
        <x:v>1497</x:v>
      </x:c>
      <x:c r="F246">
        <x:v>3113</x:v>
      </x:c>
      <x:c r="G246">
        <x:v>1642</x:v>
      </x:c>
      <x:c r="H246">
        <x:v>1415</x:v>
      </x:c>
      <x:c r="I246">
        <x:v>553</x:v>
      </x:c>
      <x:c r="J246">
        <x:v>194</x:v>
      </x:c>
      <x:c r="K246">
        <x:v>421</x:v>
      </x:c>
      <x:c r="L246">
        <x:v>45961</x:v>
      </x:c>
      <x:c r="M246">
        <x:v>51</x:v>
      </x:c>
      <x:c r="N246">
        <x:v>1030</x:v>
      </x:c>
      <x:c r="O246">
        <x:v>2178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>
        <x:v>975</x:v>
      </x:c>
      <x:c r="C247">
        <x:v>8115</x:v>
      </x:c>
      <x:c r="D247">
        <x:v>41667</x:v>
      </x:c>
      <x:c r="E247" s="24">
        <x:v>1213</x:v>
      </x:c>
      <x:c r="F247">
        <x:v>5104</x:v>
      </x:c>
      <x:c r="G247">
        <x:v>1682</x:v>
      </x:c>
      <x:c r="H247">
        <x:v>1332</x:v>
      </x:c>
      <x:c r="I247">
        <x:v>570</x:v>
      </x:c>
      <x:c r="J247">
        <x:v>251</x:v>
      </x:c>
      <x:c r="K247">
        <x:v>142</x:v>
      </x:c>
      <x:c r="L247">
        <x:v>42659</x:v>
      </x:c>
      <x:c r="M247">
        <x:v>214</x:v>
      </x:c>
      <x:c r="N247">
        <x:v>504</x:v>
      </x:c>
      <x:c r="O247">
        <x:v>2252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>
        <x:v>1326</x:v>
      </x:c>
      <x:c r="C248">
        <x:v>8581</x:v>
      </x:c>
      <x:c r="D248">
        <x:v>40940</x:v>
      </x:c>
      <x:c r="E248" s="24">
        <x:v>1396</x:v>
      </x:c>
      <x:c r="F248">
        <x:v>7113</x:v>
      </x:c>
      <x:c r="G248">
        <x:v>1858</x:v>
      </x:c>
      <x:c r="H248">
        <x:v>1514</x:v>
      </x:c>
      <x:c r="I248">
        <x:v>858</x:v>
      </x:c>
      <x:c r="J248">
        <x:v>424</x:v>
      </x:c>
      <x:c r="K248">
        <x:v>11</x:v>
      </x:c>
      <x:c r="L248">
        <x:v>46934</x:v>
      </x:c>
      <x:c r="M248">
        <x:v>89</x:v>
      </x:c>
      <x:c r="N248">
        <x:v>519</x:v>
      </x:c>
      <x:c r="O248">
        <x:v>3193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>
        <x:v>1397</x:v>
      </x:c>
      <x:c r="C249">
        <x:v>8959</x:v>
      </x:c>
      <x:c r="D249">
        <x:v>44085</x:v>
      </x:c>
      <x:c r="E249" s="24">
        <x:v>1429</x:v>
      </x:c>
      <x:c r="F249">
        <x:v>7122</x:v>
      </x:c>
      <x:c r="G249">
        <x:v>1994</x:v>
      </x:c>
      <x:c r="H249">
        <x:v>1779</x:v>
      </x:c>
      <x:c r="I249">
        <x:v>696</x:v>
      </x:c>
      <x:c r="J249">
        <x:v>633</x:v>
      </x:c>
      <x:c r="K249">
        <x:v>197</x:v>
      </x:c>
      <x:c r="L249">
        <x:v>43773</x:v>
      </x:c>
      <x:c r="M249">
        <x:v>92</x:v>
      </x:c>
      <x:c r="N249">
        <x:v>586</x:v>
      </x:c>
      <x:c r="O249">
        <x:v>2661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>
        <x:v>1732</x:v>
      </x:c>
      <x:c r="C250">
        <x:v>10476</x:v>
      </x:c>
      <x:c r="D250">
        <x:v>50415</x:v>
      </x:c>
      <x:c r="E250" s="24">
        <x:v>1443</x:v>
      </x:c>
      <x:c r="F250">
        <x:v>8834</x:v>
      </x:c>
      <x:c r="G250">
        <x:v>2026</x:v>
      </x:c>
      <x:c r="H250">
        <x:v>1978</x:v>
      </x:c>
      <x:c r="I250">
        <x:v>817</x:v>
      </x:c>
      <x:c r="J250">
        <x:v>630</x:v>
      </x:c>
      <x:c r="K250">
        <x:v>256</x:v>
      </x:c>
      <x:c r="L250">
        <x:v>50163</x:v>
      </x:c>
      <x:c r="M250">
        <x:v>97</x:v>
      </x:c>
      <x:c r="N250">
        <x:v>614</x:v>
      </x:c>
      <x:c r="O250">
        <x:v>2623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>
        <x:v>1694</x:v>
      </x:c>
      <x:c r="C251">
        <x:v>0</x:v>
      </x:c>
      <x:c r="D251">
        <x:v>42982</x:v>
      </x:c>
      <x:c r="E251" s="24">
        <x:v>775</x:v>
      </x:c>
      <x:c r="F251">
        <x:v>8594</x:v>
      </x:c>
      <x:c r="G251">
        <x:v>1894</x:v>
      </x:c>
      <x:c r="H251">
        <x:v>1827</x:v>
      </x:c>
      <x:c r="I251">
        <x:v>734</x:v>
      </x:c>
      <x:c r="J251">
        <x:v>651</x:v>
      </x:c>
      <x:c r="K251">
        <x:v>0</x:v>
      </x:c>
      <x:c r="L251">
        <x:v>31199</x:v>
      </x:c>
      <x:c r="M251">
        <x:v>231</x:v>
      </x:c>
      <x:c r="N251">
        <x:v>370</x:v>
      </x:c>
      <x:c r="O251">
        <x:v>1505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>
        <x:v>1296</x:v>
      </x:c>
      <x:c r="C252">
        <x:v>0</x:v>
      </x:c>
      <x:c r="D252">
        <x:v>31299</x:v>
      </x:c>
      <x:c r="E252" s="24">
        <x:v>670</x:v>
      </x:c>
      <x:c r="F252">
        <x:v>7016</x:v>
      </x:c>
      <x:c r="G252">
        <x:v>1992</x:v>
      </x:c>
      <x:c r="H252">
        <x:v>2987</x:v>
      </x:c>
      <x:c r="I252">
        <x:v>950</x:v>
      </x:c>
      <x:c r="J252">
        <x:v>542</x:v>
      </x:c>
      <x:c r="K252">
        <x:v>0</x:v>
      </x:c>
      <x:c r="L252">
        <x:v>14521</x:v>
      </x:c>
      <x:c r="M252">
        <x:v>138</x:v>
      </x:c>
      <x:c r="N252">
        <x:v>379</x:v>
      </x:c>
      <x:c r="O252">
        <x:v>2177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>
        <x:v>1150</x:v>
      </x:c>
      <x:c r="C253">
        <x:v>26560</x:v>
      </x:c>
      <x:c r="D253">
        <x:v>23468</x:v>
      </x:c>
      <x:c r="E253" s="24">
        <x:v>1898</x:v>
      </x:c>
      <x:c r="F253">
        <x:v>4266</x:v>
      </x:c>
      <x:c r="G253">
        <x:v>2152</x:v>
      </x:c>
      <x:c r="H253">
        <x:v>2951</x:v>
      </x:c>
      <x:c r="I253">
        <x:v>845</x:v>
      </x:c>
      <x:c r="J253">
        <x:v>402</x:v>
      </x:c>
      <x:c r="K253">
        <x:v>573</x:v>
      </x:c>
      <x:c r="L253">
        <x:v>10273</x:v>
      </x:c>
      <x:c r="M253">
        <x:v>102</x:v>
      </x:c>
      <x:c r="N253">
        <x:v>405</x:v>
      </x:c>
      <x:c r="O253">
        <x:v>3388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>
        <x:v>1369</x:v>
      </x:c>
      <x:c r="C254">
        <x:v>8964</x:v>
      </x:c>
      <x:c r="D254">
        <x:v>27435</x:v>
      </x:c>
      <x:c r="E254" s="24">
        <x:v>1331</x:v>
      </x:c>
      <x:c r="F254">
        <x:v>6738</x:v>
      </x:c>
      <x:c r="G254">
        <x:v>2302</x:v>
      </x:c>
      <x:c r="H254">
        <x:v>2481</x:v>
      </x:c>
      <x:c r="I254">
        <x:v>1090</x:v>
      </x:c>
      <x:c r="J254">
        <x:v>372</x:v>
      </x:c>
      <x:c r="K254">
        <x:v>149</x:v>
      </x:c>
      <x:c r="L254">
        <x:v>14279</x:v>
      </x:c>
      <x:c r="M254">
        <x:v>306</x:v>
      </x:c>
      <x:c r="N254">
        <x:v>1462</x:v>
      </x:c>
      <x:c r="O254">
        <x:v>3489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>
        <x:v>1430</x:v>
      </x:c>
      <x:c r="C255">
        <x:v>8866</x:v>
      </x:c>
      <x:c r="D255">
        <x:v>33754</x:v>
      </x:c>
      <x:c r="E255" s="24">
        <x:v>1476</x:v>
      </x:c>
      <x:c r="F255">
        <x:v>8619</x:v>
      </x:c>
      <x:c r="G255">
        <x:v>2313</x:v>
      </x:c>
      <x:c r="H255">
        <x:v>2681</x:v>
      </x:c>
      <x:c r="I255">
        <x:v>1293</x:v>
      </x:c>
      <x:c r="J255">
        <x:v>550</x:v>
      </x:c>
      <x:c r="K255">
        <x:v>173</x:v>
      </x:c>
      <x:c r="L255">
        <x:v>35816</x:v>
      </x:c>
      <x:c r="M255">
        <x:v>84</x:v>
      </x:c>
      <x:c r="N255">
        <x:v>378</x:v>
      </x:c>
      <x:c r="O255">
        <x:v>3996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>
        <x:v>1597</x:v>
      </x:c>
      <x:c r="C256">
        <x:v>10764</x:v>
      </x:c>
      <x:c r="D256">
        <x:v>36120</x:v>
      </x:c>
      <x:c r="E256" s="24">
        <x:v>1716</x:v>
      </x:c>
      <x:c r="F256">
        <x:v>9762</x:v>
      </x:c>
      <x:c r="G256">
        <x:v>2063</x:v>
      </x:c>
      <x:c r="H256">
        <x:v>2931</x:v>
      </x:c>
      <x:c r="I256">
        <x:v>931</x:v>
      </x:c>
      <x:c r="J256">
        <x:v>877</x:v>
      </x:c>
      <x:c r="K256">
        <x:v>314</x:v>
      </x:c>
      <x:c r="L256">
        <x:v>40557</x:v>
      </x:c>
      <x:c r="M256">
        <x:v>196</x:v>
      </x:c>
      <x:c r="N256">
        <x:v>821</x:v>
      </x:c>
      <x:c r="O256">
        <x:v>4161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>
        <x:v>1616</x:v>
      </x:c>
      <x:c r="C257">
        <x:v>12183</x:v>
      </x:c>
      <x:c r="D257">
        <x:v>47649</x:v>
      </x:c>
      <x:c r="E257" s="24">
        <x:v>1586</x:v>
      </x:c>
      <x:c r="F257">
        <x:v>9509</x:v>
      </x:c>
      <x:c r="G257">
        <x:v>2313</x:v>
      </x:c>
      <x:c r="H257">
        <x:v>3544</x:v>
      </x:c>
      <x:c r="I257">
        <x:v>1354</x:v>
      </x:c>
      <x:c r="J257">
        <x:v>969</x:v>
      </x:c>
      <x:c r="K257">
        <x:v>311</x:v>
      </x:c>
      <x:c r="L257">
        <x:v>43718</x:v>
      </x:c>
      <x:c r="M257">
        <x:v>211</x:v>
      </x:c>
      <x:c r="N257">
        <x:v>720</x:v>
      </x:c>
      <x:c r="O257">
        <x:v>3975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>
        <x:v>1501</x:v>
      </x:c>
      <x:c r="C258">
        <x:v>0</x:v>
      </x:c>
      <x:c r="D258">
        <x:v>41077</x:v>
      </x:c>
      <x:c r="E258" s="24">
        <x:v>1082</x:v>
      </x:c>
      <x:c r="F258">
        <x:v>11337</x:v>
      </x:c>
      <x:c r="G258">
        <x:v>2139</x:v>
      </x:c>
      <x:c r="H258">
        <x:v>3504</x:v>
      </x:c>
      <x:c r="I258">
        <x:v>1339</x:v>
      </x:c>
      <x:c r="J258">
        <x:v>941</x:v>
      </x:c>
      <x:c r="K258">
        <x:v>0</x:v>
      </x:c>
      <x:c r="L258">
        <x:v>33523</x:v>
      </x:c>
      <x:c r="M258">
        <x:v>159</x:v>
      </x:c>
      <x:c r="N258">
        <x:v>488</x:v>
      </x:c>
      <x:c r="O258">
        <x:v>2719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>
        <x:v>1456</x:v>
      </x:c>
      <x:c r="C259">
        <x:v>0</x:v>
      </x:c>
      <x:c r="D259">
        <x:v>34266</x:v>
      </x:c>
      <x:c r="E259" s="24">
        <x:v>920</x:v>
      </x:c>
      <x:c r="F259">
        <x:v>6345</x:v>
      </x:c>
      <x:c r="G259">
        <x:v>2089</x:v>
      </x:c>
      <x:c r="H259">
        <x:v>3338</x:v>
      </x:c>
      <x:c r="I259">
        <x:v>1167</x:v>
      </x:c>
      <x:c r="J259">
        <x:v>977</x:v>
      </x:c>
      <x:c r="K259">
        <x:v>0</x:v>
      </x:c>
      <x:c r="L259">
        <x:v>14768</x:v>
      </x:c>
      <x:c r="M259">
        <x:v>255</x:v>
      </x:c>
      <x:c r="N259">
        <x:v>476</x:v>
      </x:c>
      <x:c r="O259">
        <x:v>3175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>
        <x:v>1008</x:v>
      </x:c>
      <x:c r="C260">
        <x:v>27404</x:v>
      </x:c>
      <x:c r="D260">
        <x:v>34377</x:v>
      </x:c>
      <x:c r="E260" s="24">
        <x:v>1485</x:v>
      </x:c>
      <x:c r="F260">
        <x:v>6396</x:v>
      </x:c>
      <x:c r="G260">
        <x:v>2619</x:v>
      </x:c>
      <x:c r="H260">
        <x:v>2625</x:v>
      </x:c>
      <x:c r="I260">
        <x:v>1318</x:v>
      </x:c>
      <x:c r="J260">
        <x:v>851</x:v>
      </x:c>
      <x:c r="K260">
        <x:v>0</x:v>
      </x:c>
      <x:c r="L260">
        <x:v>15155</x:v>
      </x:c>
      <x:c r="M260">
        <x:v>207</x:v>
      </x:c>
      <x:c r="N260">
        <x:v>1458</x:v>
      </x:c>
      <x:c r="O260">
        <x:v>4805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>
        <x:v>1229</x:v>
      </x:c>
      <x:c r="C261">
        <x:v>9437</x:v>
      </x:c>
      <x:c r="D261">
        <x:v>39427</x:v>
      </x:c>
      <x:c r="E261" s="24">
        <x:v>1792</x:v>
      </x:c>
      <x:c r="F261">
        <x:v>7826</x:v>
      </x:c>
      <x:c r="G261">
        <x:v>2705</x:v>
      </x:c>
      <x:c r="H261">
        <x:v>3115</x:v>
      </x:c>
      <x:c r="I261">
        <x:v>1479</x:v>
      </x:c>
      <x:c r="J261">
        <x:v>489</x:v>
      </x:c>
      <x:c r="K261">
        <x:v>840</x:v>
      </x:c>
      <x:c r="L261">
        <x:v>36653</x:v>
      </x:c>
      <x:c r="M261">
        <x:v>357</x:v>
      </x:c>
      <x:c r="N261">
        <x:v>802</x:v>
      </x:c>
      <x:c r="O261">
        <x:v>5539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>
        <x:v>1452</x:v>
      </x:c>
      <x:c r="C262">
        <x:v>11193</x:v>
      </x:c>
      <x:c r="D262">
        <x:v>38835</x:v>
      </x:c>
      <x:c r="E262" s="24">
        <x:v>1855</x:v>
      </x:c>
      <x:c r="F262">
        <x:v>10191</x:v>
      </x:c>
      <x:c r="G262">
        <x:v>2981</x:v>
      </x:c>
      <x:c r="H262">
        <x:v>4007</x:v>
      </x:c>
      <x:c r="I262">
        <x:v>1752</x:v>
      </x:c>
      <x:c r="J262">
        <x:v>1153</x:v>
      </x:c>
      <x:c r="K262">
        <x:v>230</x:v>
      </x:c>
      <x:c r="L262">
        <x:v>36820</x:v>
      </x:c>
      <x:c r="M262">
        <x:v>250</x:v>
      </x:c>
      <x:c r="N262">
        <x:v>952</x:v>
      </x:c>
      <x:c r="O262">
        <x:v>4574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>
        <x:v>1583</x:v>
      </x:c>
      <x:c r="C263">
        <x:v>11291</x:v>
      </x:c>
      <x:c r="D263">
        <x:v>45190</x:v>
      </x:c>
      <x:c r="E263" s="24">
        <x:v>2179</x:v>
      </x:c>
      <x:c r="F263">
        <x:v>10239</x:v>
      </x:c>
      <x:c r="G263">
        <x:v>2815</x:v>
      </x:c>
      <x:c r="H263">
        <x:v>3410</x:v>
      </x:c>
      <x:c r="I263">
        <x:v>1837</x:v>
      </x:c>
      <x:c r="J263">
        <x:v>2028</x:v>
      </x:c>
      <x:c r="K263">
        <x:v>310</x:v>
      </x:c>
      <x:c r="L263">
        <x:v>36303</x:v>
      </x:c>
      <x:c r="M263">
        <x:v>224</x:v>
      </x:c>
      <x:c r="N263">
        <x:v>1027</x:v>
      </x:c>
      <x:c r="O263">
        <x:v>5385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>
        <x:v>1907</x:v>
      </x:c>
      <x:c r="C264">
        <x:v>14389</x:v>
      </x:c>
      <x:c r="D264">
        <x:v>49146</x:v>
      </x:c>
      <x:c r="E264" s="24">
        <x:v>2199</x:v>
      </x:c>
      <x:c r="F264">
        <x:v>13233</x:v>
      </x:c>
      <x:c r="G264">
        <x:v>3049</x:v>
      </x:c>
      <x:c r="H264">
        <x:v>4329</x:v>
      </x:c>
      <x:c r="I264">
        <x:v>2083</x:v>
      </x:c>
      <x:c r="J264">
        <x:v>1673</x:v>
      </x:c>
      <x:c r="K264">
        <x:v>352</x:v>
      </x:c>
      <x:c r="L264">
        <x:v>39797</x:v>
      </x:c>
      <x:c r="M264">
        <x:v>248</x:v>
      </x:c>
      <x:c r="N264">
        <x:v>1174</x:v>
      </x:c>
      <x:c r="O264">
        <x:v>5340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>
        <x:v>1637</x:v>
      </x:c>
      <x:c r="C265">
        <x:v>0</x:v>
      </x:c>
      <x:c r="D265">
        <x:v>42122</x:v>
      </x:c>
      <x:c r="E265" s="24">
        <x:v>1685</x:v>
      </x:c>
      <x:c r="F265">
        <x:v>13560</x:v>
      </x:c>
      <x:c r="G265">
        <x:v>2845</x:v>
      </x:c>
      <x:c r="H265">
        <x:v>4429</x:v>
      </x:c>
      <x:c r="I265">
        <x:v>1916</x:v>
      </x:c>
      <x:c r="J265">
        <x:v>1099</x:v>
      </x:c>
      <x:c r="K265">
        <x:v>0</x:v>
      </x:c>
      <x:c r="L265">
        <x:v>33057</x:v>
      </x:c>
      <x:c r="M265">
        <x:v>267</x:v>
      </x:c>
      <x:c r="N265">
        <x:v>554</x:v>
      </x:c>
      <x:c r="O265">
        <x:v>3809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>
        <x:v>1587</x:v>
      </x:c>
      <x:c r="C266">
        <x:v>0</x:v>
      </x:c>
      <x:c r="D266">
        <x:v>38300</x:v>
      </x:c>
      <x:c r="E266" s="24">
        <x:v>1033</x:v>
      </x:c>
      <x:c r="F266">
        <x:v>10536</x:v>
      </x:c>
      <x:c r="G266">
        <x:v>3097</x:v>
      </x:c>
      <x:c r="H266">
        <x:v>3899</x:v>
      </x:c>
      <x:c r="I266">
        <x:v>1956</x:v>
      </x:c>
      <x:c r="J266">
        <x:v>1547</x:v>
      </x:c>
      <x:c r="K266">
        <x:v>0</x:v>
      </x:c>
      <x:c r="L266">
        <x:v>16389</x:v>
      </x:c>
      <x:c r="M266">
        <x:v>395</x:v>
      </x:c>
      <x:c r="N266">
        <x:v>1143</x:v>
      </x:c>
      <x:c r="O266">
        <x:v>2579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>
        <x:v>1350</x:v>
      </x:c>
      <x:c r="C267">
        <x:v>31428</x:v>
      </x:c>
      <x:c r="D267">
        <x:v>51914</x:v>
      </x:c>
      <x:c r="E267" s="24">
        <x:v>1595</x:v>
      </x:c>
      <x:c r="F267">
        <x:v>5539</x:v>
      </x:c>
      <x:c r="G267">
        <x:v>3341</x:v>
      </x:c>
      <x:c r="H267">
        <x:v>4378</x:v>
      </x:c>
      <x:c r="I267">
        <x:v>2274</x:v>
      </x:c>
      <x:c r="J267">
        <x:v>1097</x:v>
      </x:c>
      <x:c r="K267">
        <x:v>0</x:v>
      </x:c>
      <x:c r="L267">
        <x:v>13411</x:v>
      </x:c>
      <x:c r="M267">
        <x:v>188</x:v>
      </x:c>
      <x:c r="N267">
        <x:v>1833</x:v>
      </x:c>
      <x:c r="O267">
        <x:v>3866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>
        <x:v>1391</x:v>
      </x:c>
      <x:c r="C268">
        <x:v>10799</x:v>
      </x:c>
      <x:c r="D268">
        <x:v>39662</x:v>
      </x:c>
      <x:c r="E268" s="24">
        <x:v>1852</x:v>
      </x:c>
      <x:c r="F268">
        <x:v>10084</x:v>
      </x:c>
      <x:c r="G268">
        <x:v>3712</x:v>
      </x:c>
      <x:c r="H268">
        <x:v>4936</x:v>
      </x:c>
      <x:c r="I268">
        <x:v>2353</x:v>
      </x:c>
      <x:c r="J268">
        <x:v>1834</x:v>
      </x:c>
      <x:c r="K268">
        <x:v>1199</x:v>
      </x:c>
      <x:c r="L268">
        <x:v>33324</x:v>
      </x:c>
      <x:c r="M268">
        <x:v>323</x:v>
      </x:c>
      <x:c r="N268">
        <x:v>1272</x:v>
      </x:c>
      <x:c r="O268">
        <x:v>7021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>
        <x:v>1640</x:v>
      </x:c>
      <x:c r="C269">
        <x:v>11289</x:v>
      </x:c>
      <x:c r="D269">
        <x:v>39008</x:v>
      </x:c>
      <x:c r="E269" s="24">
        <x:v>1613</x:v>
      </x:c>
      <x:c r="F269">
        <x:v>13291</x:v>
      </x:c>
      <x:c r="G269">
        <x:v>3605</x:v>
      </x:c>
      <x:c r="H269">
        <x:v>6187</x:v>
      </x:c>
      <x:c r="I269">
        <x:v>2460</x:v>
      </x:c>
      <x:c r="J269">
        <x:v>1661</x:v>
      </x:c>
      <x:c r="K269">
        <x:v>320</x:v>
      </x:c>
      <x:c r="L269">
        <x:v>0</x:v>
      </x:c>
      <x:c r="M269">
        <x:v>231</x:v>
      </x:c>
      <x:c r="N269">
        <x:v>1084</x:v>
      </x:c>
      <x:c r="O269">
        <x:v>7125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6">
        <x:v>1786</x:v>
      </x:c>
      <x:c r="C270" s="6">
        <x:v>10653</x:v>
      </x:c>
      <x:c r="D270" s="6">
        <x:v>47029</x:v>
      </x:c>
      <x:c r="E270" s="25">
        <x:v>2321</x:v>
      </x:c>
      <x:c r="F270" s="6">
        <x:v>15850</x:v>
      </x:c>
      <x:c r="G270" s="6">
        <x:v>3521</x:v>
      </x:c>
      <x:c r="H270" s="6">
        <x:v>6644</x:v>
      </x:c>
      <x:c r="I270" s="6">
        <x:v>2595</x:v>
      </x:c>
      <x:c r="J270" s="6">
        <x:v>1881</x:v>
      </x:c>
      <x:c r="K270" s="6">
        <x:v>533</x:v>
      </x:c>
      <x:c r="L270" s="6">
        <x:v>66338</x:v>
      </x:c>
      <x:c r="M270" s="6">
        <x:v>319</x:v>
      </x:c>
      <x:c r="N270" s="6">
        <x:v>1148</x:v>
      </x:c>
      <x:c r="O270" s="6">
        <x:v>8234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6">
        <x:v>1912</x:v>
      </x:c>
      <x:c r="C271" s="6">
        <x:v>12272</x:v>
      </x:c>
      <x:c r="D271" s="6">
        <x:v>48184</x:v>
      </x:c>
      <x:c r="E271" s="25">
        <x:v>2366</x:v>
      </x:c>
      <x:c r="F271" s="6">
        <x:v>16104</x:v>
      </x:c>
      <x:c r="G271" s="6">
        <x:v>3563</x:v>
      </x:c>
      <x:c r="H271" s="6">
        <x:v>6878</x:v>
      </x:c>
      <x:c r="I271" s="6">
        <x:v>2859</x:v>
      </x:c>
      <x:c r="J271" s="6">
        <x:v>2208</x:v>
      </x:c>
      <x:c r="K271" s="6">
        <x:v>634</x:v>
      </x:c>
      <x:c r="L271" s="6">
        <x:v>31911</x:v>
      </x:c>
      <x:c r="M271" s="6">
        <x:v>321</x:v>
      </x:c>
      <x:c r="N271" s="6">
        <x:v>1630</x:v>
      </x:c>
      <x:c r="O271" s="6">
        <x:v>8390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8">
        <x:v>1869</x:v>
      </x:c>
      <x:c r="C272" s="8">
        <x:v>0</x:v>
      </x:c>
      <x:c r="D272" s="8">
        <x:v>44618</x:v>
      </x:c>
      <x:c r="E272" s="26">
        <x:v>1314</x:v>
      </x:c>
      <x:c r="F272" s="8">
        <x:v>14220</x:v>
      </x:c>
      <x:c r="G272" s="8">
        <x:v>3204</x:v>
      </x:c>
      <x:c r="H272" s="8">
        <x:v>6050</x:v>
      </x:c>
      <x:c r="I272" s="8">
        <x:v>2760</x:v>
      </x:c>
      <x:c r="J272" s="8">
        <x:v>1827</x:v>
      </x:c>
      <x:c r="K272" s="8">
        <x:v>0</x:v>
      </x:c>
      <x:c r="L272" s="8">
        <x:v>28378</x:v>
      </x:c>
      <x:c r="M272" s="8">
        <x:v>245</x:v>
      </x:c>
      <x:c r="N272" s="8">
        <x:v>1053</x:v>
      </x:c>
      <x:c r="O272" s="49">
        <x:v>5882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8">
        <x:v>1766</x:v>
      </x:c>
      <x:c r="C273" s="8">
        <x:v>0</x:v>
      </x:c>
      <x:c r="D273" s="8">
        <x:v>37516</x:v>
      </x:c>
      <x:c r="E273" s="26">
        <x:v>1313</x:v>
      </x:c>
      <x:c r="F273" s="8">
        <x:v>10635</x:v>
      </x:c>
      <x:c r="G273" s="8">
        <x:v>3362</x:v>
      </x:c>
      <x:c r="H273" s="8">
        <x:v>5700</x:v>
      </x:c>
      <x:c r="I273" s="8">
        <x:v>3041</x:v>
      </x:c>
      <x:c r="J273" s="8">
        <x:v>1376</x:v>
      </x:c>
      <x:c r="K273" s="8">
        <x:v>0</x:v>
      </x:c>
      <x:c r="L273" s="8">
        <x:v>14318</x:v>
      </x:c>
      <x:c r="M273" s="8">
        <x:v>430</x:v>
      </x:c>
      <x:c r="N273" s="8">
        <x:v>1658</x:v>
      </x:c>
      <x:c r="O273" s="49">
        <x:v>3414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6">
        <x:v>1494</x:v>
      </x:c>
      <x:c r="C274" s="6">
        <x:v>31785</x:v>
      </x:c>
      <x:c r="D274" s="6">
        <x:v>33203</x:v>
      </x:c>
      <x:c r="E274" s="25">
        <x:v>2292</x:v>
      </x:c>
      <x:c r="F274" s="6">
        <x:v>4299</x:v>
      </x:c>
      <x:c r="G274" s="6">
        <x:v>3512</x:v>
      </x:c>
      <x:c r="H274" s="6">
        <x:v>4056</x:v>
      </x:c>
      <x:c r="I274" s="6">
        <x:v>2950</x:v>
      </x:c>
      <x:c r="J274" s="6">
        <x:v>1174</x:v>
      </x:c>
      <x:c r="K274" s="6">
        <x:v>0</x:v>
      </x:c>
      <x:c r="L274" s="6">
        <x:v>13155</x:v>
      </x:c>
      <x:c r="M274" s="6">
        <x:v>387</x:v>
      </x:c>
      <x:c r="N274" s="6">
        <x:v>1791</x:v>
      </x:c>
      <x:c r="O274" s="9">
        <x:v>1159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6">
        <x:v>1647</x:v>
      </x:c>
      <x:c r="C275" s="6">
        <x:v>0</x:v>
      </x:c>
      <x:c r="D275" s="6">
        <x:v>43217</x:v>
      </x:c>
      <x:c r="E275" s="25">
        <x:v>1840</x:v>
      </x:c>
      <x:c r="F275" s="6">
        <x:v>8005</x:v>
      </x:c>
      <x:c r="G275" s="6">
        <x:v>3677</x:v>
      </x:c>
      <x:c r="H275" s="6">
        <x:v>7156</x:v>
      </x:c>
      <x:c r="I275" s="6">
        <x:v>3111</x:v>
      </x:c>
      <x:c r="J275" s="6">
        <x:v>1762</x:v>
      </x:c>
      <x:c r="K275" s="6">
        <x:v>1543</x:v>
      </x:c>
      <x:c r="L275" s="6">
        <x:v>32058</x:v>
      </x:c>
      <x:c r="M275" s="6">
        <x:v>363</x:v>
      </x:c>
      <x:c r="N275" s="6">
        <x:v>1772</x:v>
      </x:c>
      <x:c r="O275" s="9">
        <x:v>4991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6">
        <x:v>1850</x:v>
      </x:c>
      <x:c r="C276" s="6">
        <x:v>20922</x:v>
      </x:c>
      <x:c r="D276" s="6">
        <x:v>39334</x:v>
      </x:c>
      <x:c r="E276" s="25">
        <x:v>2442</x:v>
      </x:c>
      <x:c r="F276" s="6">
        <x:v>14366</x:v>
      </x:c>
      <x:c r="G276" s="6">
        <x:v>3582</x:v>
      </x:c>
      <x:c r="H276" s="6">
        <x:v>7117</x:v>
      </x:c>
      <x:c r="I276" s="6">
        <x:v>3368</x:v>
      </x:c>
      <x:c r="J276" s="6">
        <x:v>1337</x:v>
      </x:c>
      <x:c r="K276" s="6">
        <x:v>397</x:v>
      </x:c>
      <x:c r="L276" s="6">
        <x:v>33413</x:v>
      </x:c>
      <x:c r="M276" s="6">
        <x:v>415</x:v>
      </x:c>
      <x:c r="N276" s="6">
        <x:v>2116</x:v>
      </x:c>
      <x:c r="O276" s="9">
        <x:v>9078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6">
        <x:v>2548</x:v>
      </x:c>
      <x:c r="C277" s="6">
        <x:v>9419</x:v>
      </x:c>
      <x:c r="D277" s="6">
        <x:v>45586</x:v>
      </x:c>
      <x:c r="E277" s="25">
        <x:v>2626</x:v>
      </x:c>
      <x:c r="F277" s="6">
        <x:v>13051</x:v>
      </x:c>
      <x:c r="G277" s="6">
        <x:v>3825</x:v>
      </x:c>
      <x:c r="H277" s="6">
        <x:v>6929</x:v>
      </x:c>
      <x:c r="I277" s="6">
        <x:v>3295</x:v>
      </x:c>
      <x:c r="J277" s="6">
        <x:v>2607</x:v>
      </x:c>
      <x:c r="K277" s="6">
        <x:v>752</x:v>
      </x:c>
      <x:c r="L277" s="6">
        <x:v>36157</x:v>
      </x:c>
      <x:c r="M277" s="6">
        <x:v>442</x:v>
      </x:c>
      <x:c r="N277" s="6">
        <x:v>1823</x:v>
      </x:c>
      <x:c r="O277" s="9">
        <x:v>7731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6">
        <x:v>2499</x:v>
      </x:c>
      <x:c r="C278" s="6">
        <x:v>11325</x:v>
      </x:c>
      <x:c r="D278" s="6">
        <x:v>54820</x:v>
      </x:c>
      <x:c r="E278" s="25">
        <x:v>2835</x:v>
      </x:c>
      <x:c r="F278" s="6">
        <x:v>12436</x:v>
      </x:c>
      <x:c r="G278" s="6">
        <x:v>3552</x:v>
      </x:c>
      <x:c r="H278" s="6">
        <x:v>6994</x:v>
      </x:c>
      <x:c r="I278" s="6">
        <x:v>3883</x:v>
      </x:c>
      <x:c r="J278" s="6">
        <x:v>3175</x:v>
      </x:c>
      <x:c r="K278" s="6">
        <x:v>668</x:v>
      </x:c>
      <x:c r="L278" s="6">
        <x:v>0</x:v>
      </x:c>
      <x:c r="M278" s="6">
        <x:v>466</x:v>
      </x:c>
      <x:c r="N278" s="6">
        <x:v>2124</x:v>
      </x:c>
      <x:c r="O278" s="9">
        <x:v>7058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8">
        <x:v>2843</x:v>
      </x:c>
      <x:c r="C279" s="8">
        <x:v>0</x:v>
      </x:c>
      <x:c r="D279" s="8">
        <x:v>48559</x:v>
      </x:c>
      <x:c r="E279" s="26">
        <x:v>1653</x:v>
      </x:c>
      <x:c r="F279" s="8">
        <x:v>16488</x:v>
      </x:c>
      <x:c r="G279" s="8">
        <x:v>3523</x:v>
      </x:c>
      <x:c r="H279" s="8">
        <x:v>12885</x:v>
      </x:c>
      <x:c r="I279" s="8">
        <x:v>4028</x:v>
      </x:c>
      <x:c r="J279" s="8">
        <x:v>3389</x:v>
      </x:c>
      <x:c r="K279" s="8">
        <x:v>0</x:v>
      </x:c>
      <x:c r="L279" s="8">
        <x:v>59741</x:v>
      </x:c>
      <x:c r="M279" s="8">
        <x:v>605</x:v>
      </x:c>
      <x:c r="N279" s="8">
        <x:v>1306</x:v>
      </x:c>
      <x:c r="O279" s="49">
        <x:v>2593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8">
        <x:v>2578</x:v>
      </x:c>
      <x:c r="C280" s="8">
        <x:v>0</x:v>
      </x:c>
      <x:c r="D280" s="8">
        <x:v>35742</x:v>
      </x:c>
      <x:c r="E280" s="26">
        <x:v>1546</x:v>
      </x:c>
      <x:c r="F280" s="8">
        <x:v>12504</x:v>
      </x:c>
      <x:c r="G280" s="8">
        <x:v>3653</x:v>
      </x:c>
      <x:c r="H280" s="8">
        <x:v>22965</x:v>
      </x:c>
      <x:c r="I280" s="8">
        <x:v>4032</x:v>
      </x:c>
      <x:c r="J280" s="8">
        <x:v>2612</x:v>
      </x:c>
      <x:c r="K280" s="8">
        <x:v>0</x:v>
      </x:c>
      <x:c r="L280" s="8">
        <x:v>8456</x:v>
      </x:c>
      <x:c r="M280" s="8">
        <x:v>364</x:v>
      </x:c>
      <x:c r="N280" s="8">
        <x:v>2141</x:v>
      </x:c>
      <x:c r="O280" s="49">
        <x:v>2937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6">
        <x:v>2257</x:v>
      </x:c>
      <x:c r="C281" s="6">
        <x:v>23480</x:v>
      </x:c>
      <x:c r="D281" s="6">
        <x:v>39423</x:v>
      </x:c>
      <x:c r="E281" s="25">
        <x:v>3100</x:v>
      </x:c>
      <x:c r="F281" s="6">
        <x:v>5639</x:v>
      </x:c>
      <x:c r="G281" s="6">
        <x:v>3902</x:v>
      </x:c>
      <x:c r="H281" s="6">
        <x:v>12603</x:v>
      </x:c>
      <x:c r="I281" s="6">
        <x:v>4611</x:v>
      </x:c>
      <x:c r="J281" s="6">
        <x:v>1968</x:v>
      </x:c>
      <x:c r="K281" s="6">
        <x:v>0</x:v>
      </x:c>
      <x:c r="L281" s="6">
        <x:v>11946</x:v>
      </x:c>
      <x:c r="M281" s="6">
        <x:v>517</x:v>
      </x:c>
      <x:c r="N281" s="6">
        <x:v>2883</x:v>
      </x:c>
      <x:c r="O281" s="9">
        <x:v>5721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6">
        <x:v>2677</x:v>
      </x:c>
      <x:c r="C282" s="6">
        <x:v>11998</x:v>
      </x:c>
      <x:c r="D282" s="6">
        <x:v>45047</x:v>
      </x:c>
      <x:c r="E282" s="25">
        <x:v>2454</x:v>
      </x:c>
      <x:c r="F282" s="6">
        <x:v>11310</x:v>
      </x:c>
      <x:c r="G282" s="6">
        <x:v>4151</x:v>
      </x:c>
      <x:c r="H282" s="6">
        <x:v>14557</x:v>
      </x:c>
      <x:c r="I282" s="6">
        <x:v>4576</x:v>
      </x:c>
      <x:c r="J282" s="6">
        <x:v>2088</x:v>
      </x:c>
      <x:c r="K282" s="6">
        <x:v>1862</x:v>
      </x:c>
      <x:c r="L282" s="6">
        <x:v>41906</x:v>
      </x:c>
      <x:c r="M282" s="6">
        <x:v>424</x:v>
      </x:c>
      <x:c r="N282" s="6">
        <x:v>2372</x:v>
      </x:c>
      <x:c r="O282" s="9">
        <x:v>4724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6">
        <x:v>3677</x:v>
      </x:c>
      <x:c r="C283" s="6">
        <x:v>10491</x:v>
      </x:c>
      <x:c r="D283" s="6">
        <x:v>50940</x:v>
      </x:c>
      <x:c r="E283" s="25">
        <x:v>4010</x:v>
      </x:c>
      <x:c r="F283" s="6">
        <x:v>18953</x:v>
      </x:c>
      <x:c r="G283" s="6">
        <x:v>4019</x:v>
      </x:c>
      <x:c r="H283" s="6">
        <x:v>14173</x:v>
      </x:c>
      <x:c r="I283" s="6">
        <x:v>5052</x:v>
      </x:c>
      <x:c r="J283" s="6">
        <x:v>3577</x:v>
      </x:c>
      <x:c r="K283" s="6">
        <x:v>532</x:v>
      </x:c>
      <x:c r="L283" s="6">
        <x:v>31553</x:v>
      </x:c>
      <x:c r="M283" s="6">
        <x:v>611</x:v>
      </x:c>
      <x:c r="N283" s="6">
        <x:v>1624</x:v>
      </x:c>
      <x:c r="O283" s="9">
        <x:v>4165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6">
        <x:v>4458</x:v>
      </x:c>
      <x:c r="C284" s="6">
        <x:v>12423</x:v>
      </x:c>
      <x:c r="D284" s="6">
        <x:v>58502</x:v>
      </x:c>
      <x:c r="E284" s="25">
        <x:v>4804</x:v>
      </x:c>
      <x:c r="F284" s="6">
        <x:v>17402</x:v>
      </x:c>
      <x:c r="G284" s="6">
        <x:v>4392</x:v>
      </x:c>
      <x:c r="H284" s="6">
        <x:v>17550</x:v>
      </x:c>
      <x:c r="I284" s="6">
        <x:v>5867</x:v>
      </x:c>
      <x:c r="J284" s="6">
        <x:v>5728</x:v>
      </x:c>
      <x:c r="K284" s="6">
        <x:v>855</x:v>
      </x:c>
      <x:c r="L284" s="6">
        <x:v>27750</x:v>
      </x:c>
      <x:c r="M284" s="6">
        <x:v>502</x:v>
      </x:c>
      <x:c r="N284" s="6">
        <x:v>2350</x:v>
      </x:c>
      <x:c r="O284" s="9">
        <x:v>3755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27">
        <x:v>5372</x:v>
      </x:c>
      <x:c r="C285" s="27">
        <x:v>12788</x:v>
      </x:c>
      <x:c r="D285" s="27">
        <x:v>56265</x:v>
      </x:c>
      <x:c r="E285" s="29">
        <x:v>4554</x:v>
      </x:c>
      <x:c r="F285" s="27">
        <x:v>21088</x:v>
      </x:c>
      <x:c r="G285" s="27">
        <x:v>4142</x:v>
      </x:c>
      <x:c r="H285" s="27">
        <x:v>13888</x:v>
      </x:c>
      <x:c r="I285" s="27">
        <x:v>6016</x:v>
      </x:c>
      <x:c r="J285" s="27">
        <x:v>5385</x:v>
      </x:c>
      <x:c r="K285" s="27">
        <x:v>919</x:v>
      </x:c>
      <x:c r="L285" s="27">
        <x:v>27444</x:v>
      </x:c>
      <x:c r="M285" s="27">
        <x:v>617</x:v>
      </x:c>
      <x:c r="N285" s="27">
        <x:v>2895</x:v>
      </x:c>
      <x:c r="O285" s="9">
        <x:v>2963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28">
        <x:v>5724</x:v>
      </x:c>
      <x:c r="C286" s="28">
        <x:v>0</x:v>
      </x:c>
      <x:c r="D286" s="28">
        <x:v>54906</x:v>
      </x:c>
      <x:c r="E286" s="30">
        <x:v>2968</x:v>
      </x:c>
      <x:c r="F286" s="28">
        <x:v>26677</x:v>
      </x:c>
      <x:c r="G286" s="28">
        <x:v>3875</x:v>
      </x:c>
      <x:c r="H286" s="28">
        <x:v>15175</x:v>
      </x:c>
      <x:c r="I286" s="28">
        <x:v>6546</x:v>
      </x:c>
      <x:c r="J286" s="28">
        <x:v>7950</x:v>
      </x:c>
      <x:c r="K286" s="28">
        <x:v>0</x:v>
      </x:c>
      <x:c r="L286" s="28">
        <x:v>26749</x:v>
      </x:c>
      <x:c r="M286" s="28">
        <x:v>1011</x:v>
      </x:c>
      <x:c r="N286" s="28">
        <x:v>2142</x:v>
      </x:c>
      <x:c r="O286" s="49">
        <x:v>916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28">
        <x:v>5456</x:v>
      </x:c>
      <x:c r="C287" s="28">
        <x:v>0</x:v>
      </x:c>
      <x:c r="D287" s="28">
        <x:v>45878</x:v>
      </x:c>
      <x:c r="E287" s="30">
        <x:v>2846</x:v>
      </x:c>
      <x:c r="F287" s="28">
        <x:v>15937</x:v>
      </x:c>
      <x:c r="G287" s="28">
        <x:v>3822</x:v>
      </x:c>
      <x:c r="H287" s="28">
        <x:v>12882</x:v>
      </x:c>
      <x:c r="I287" s="28">
        <x:v>6394</x:v>
      </x:c>
      <x:c r="J287" s="28">
        <x:v>5327</x:v>
      </x:c>
      <x:c r="K287" s="28">
        <x:v>0</x:v>
      </x:c>
      <x:c r="L287" s="28">
        <x:v>12342</x:v>
      </x:c>
      <x:c r="M287" s="28">
        <x:v>814</x:v>
      </x:c>
      <x:c r="N287" s="28">
        <x:v>1636</x:v>
      </x:c>
      <x:c r="O287" s="49">
        <x:v>1646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27">
        <x:v>4619</x:v>
      </x:c>
      <x:c r="C288" s="27">
        <x:v>27856</x:v>
      </x:c>
      <x:c r="D288" s="27">
        <x:v>41862</x:v>
      </x:c>
      <x:c r="E288" s="29">
        <x:v>6541</x:v>
      </x:c>
      <x:c r="F288" s="27">
        <x:v>9212</x:v>
      </x:c>
      <x:c r="G288" s="27">
        <x:v>4206</x:v>
      </x:c>
      <x:c r="H288" s="27">
        <x:v>14011</x:v>
      </x:c>
      <x:c r="I288" s="27">
        <x:v>6850</x:v>
      </x:c>
      <x:c r="J288" s="27">
        <x:v>3622</x:v>
      </x:c>
      <x:c r="K288" s="27">
        <x:v>0</x:v>
      </x:c>
      <x:c r="L288" s="27">
        <x:v>8429</x:v>
      </x:c>
      <x:c r="M288" s="27">
        <x:v>823</x:v>
      </x:c>
      <x:c r="N288" s="27">
        <x:v>975</x:v>
      </x:c>
      <x:c r="O288" s="9">
        <x:v>3169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27">
        <x:v>5898</x:v>
      </x:c>
      <x:c r="C289" s="27">
        <x:v>7118</x:v>
      </x:c>
      <x:c r="D289" s="27">
        <x:v>52107</x:v>
      </x:c>
      <x:c r="E289" s="29">
        <x:v>4464</x:v>
      </x:c>
      <x:c r="F289" s="27">
        <x:v>13626</x:v>
      </x:c>
      <x:c r="G289" s="27">
        <x:v>4108</x:v>
      </x:c>
      <x:c r="H289" s="27">
        <x:v>17250</x:v>
      </x:c>
      <x:c r="I289" s="27">
        <x:v>7453</x:v>
      </x:c>
      <x:c r="J289" s="27">
        <x:v>7360</x:v>
      </x:c>
      <x:c r="K289" s="27">
        <x:v>2203</x:v>
      </x:c>
      <x:c r="L289" s="27">
        <x:v>10220</x:v>
      </x:c>
      <x:c r="M289" s="27">
        <x:v>808</x:v>
      </x:c>
      <x:c r="N289" s="27">
        <x:v>4111</x:v>
      </x:c>
      <x:c r="O289" s="9">
        <x:v>2336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27">
        <x:v>7332</x:v>
      </x:c>
      <x:c r="C290" s="27">
        <x:v>11970</x:v>
      </x:c>
      <x:c r="D290" s="27">
        <x:v>59620</x:v>
      </x:c>
      <x:c r="E290" s="29">
        <x:v>7173</x:v>
      </x:c>
      <x:c r="F290" s="27">
        <x:v>23002</x:v>
      </x:c>
      <x:c r="G290" s="27">
        <x:v>4830</x:v>
      </x:c>
      <x:c r="H290" s="27">
        <x:v>19751</x:v>
      </x:c>
      <x:c r="I290" s="27">
        <x:v>7351</x:v>
      </x:c>
      <x:c r="J290" s="27">
        <x:v>8271</x:v>
      </x:c>
      <x:c r="K290" s="27">
        <x:v>678</x:v>
      </x:c>
      <x:c r="L290" s="27">
        <x:v>27235</x:v>
      </x:c>
      <x:c r="M290" s="27">
        <x:v>1084</x:v>
      </x:c>
      <x:c r="N290" s="27">
        <x:v>2575</x:v>
      </x:c>
      <x:c r="O290" s="9">
        <x:v>2117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27">
        <x:v>8803</x:v>
      </x:c>
      <x:c r="C291" s="27">
        <x:v>13318</x:v>
      </x:c>
      <x:c r="D291" s="27">
        <x:v>64775</x:v>
      </x:c>
      <x:c r="E291" s="29">
        <x:v>7620</x:v>
      </x:c>
      <x:c r="F291" s="27">
        <x:v>29757</x:v>
      </x:c>
      <x:c r="G291" s="27">
        <x:v>4616</x:v>
      </x:c>
      <x:c r="H291" s="27">
        <x:v>18996</x:v>
      </x:c>
      <x:c r="I291" s="27">
        <x:v>7857</x:v>
      </x:c>
      <x:c r="J291" s="27">
        <x:v>10448</x:v>
      </x:c>
      <x:c r="K291" s="27">
        <x:v>1075</x:v>
      </x:c>
      <x:c r="L291" s="27">
        <x:v>28523</x:v>
      </x:c>
      <x:c r="M291" s="27">
        <x:v>1186</x:v>
      </x:c>
      <x:c r="N291" s="27">
        <x:v>2298</x:v>
      </x:c>
      <x:c r="O291" s="9">
        <x:v>1612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27">
        <x:v>10009</x:v>
      </x:c>
      <x:c r="C292" s="27">
        <x:v>15186</x:v>
      </x:c>
      <x:c r="D292" s="27">
        <x:v>69043</x:v>
      </x:c>
      <x:c r="E292" s="29">
        <x:v>7695</x:v>
      </x:c>
      <x:c r="F292" s="27">
        <x:v>25632</x:v>
      </x:c>
      <x:c r="G292" s="27">
        <x:v>4552</x:v>
      </x:c>
      <x:c r="H292" s="27">
        <x:v>15657</x:v>
      </x:c>
      <x:c r="I292" s="27">
        <x:v>8022</x:v>
      </x:c>
      <x:c r="J292" s="27">
        <x:v>10192</x:v>
      </x:c>
      <x:c r="K292" s="27">
        <x:v>793</x:v>
      </x:c>
      <x:c r="L292" s="27">
        <x:v>30914</x:v>
      </x:c>
      <x:c r="M292" s="27">
        <x:v>998</x:v>
      </x:c>
      <x:c r="N292" s="27">
        <x:v>2566</x:v>
      </x:c>
      <x:c r="O292" s="9">
        <x:v>1500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28">
        <x:v>10925</x:v>
      </x:c>
      <x:c r="C293" s="28">
        <x:v>0</x:v>
      </x:c>
      <x:c r="D293" s="28">
        <x:v>56656</x:v>
      </x:c>
      <x:c r="E293" s="30">
        <x:v>4862</x:v>
      </x:c>
      <x:c r="F293" s="28">
        <x:v>32104</x:v>
      </x:c>
      <x:c r="G293" s="28">
        <x:v>4103</x:v>
      </x:c>
      <x:c r="H293" s="28">
        <x:v>16186</x:v>
      </x:c>
      <x:c r="I293" s="28">
        <x:v>8149</x:v>
      </x:c>
      <x:c r="J293" s="28">
        <x:v>10964</x:v>
      </x:c>
      <x:c r="K293" s="28">
        <x:v>0</x:v>
      </x:c>
      <x:c r="L293" s="28">
        <x:v>24062</x:v>
      </x:c>
      <x:c r="M293" s="28">
        <x:v>1251</x:v>
      </x:c>
      <x:c r="N293" s="28">
        <x:v>139</x:v>
      </x:c>
      <x:c r="O293" s="49">
        <x:v>411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28">
        <x:v>11705</x:v>
      </x:c>
      <x:c r="C294" s="28">
        <x:v>0</x:v>
      </x:c>
      <x:c r="D294" s="28">
        <x:v>49307</x:v>
      </x:c>
      <x:c r="E294" s="30">
        <x:v>4007</x:v>
      </x:c>
      <x:c r="F294" s="28">
        <x:v>29837</x:v>
      </x:c>
      <x:c r="G294" s="28">
        <x:v>3890</x:v>
      </x:c>
      <x:c r="H294" s="28">
        <x:v>16994</x:v>
      </x:c>
      <x:c r="I294" s="28">
        <x:v>8233</x:v>
      </x:c>
      <x:c r="J294" s="28">
        <x:v>9138</x:v>
      </x:c>
      <x:c r="K294" s="28">
        <x:v>0</x:v>
      </x:c>
      <x:c r="L294" s="28">
        <x:v>0</x:v>
      </x:c>
      <x:c r="M294" s="28">
        <x:v>1284</x:v>
      </x:c>
      <x:c r="N294" s="28">
        <x:v>3737</x:v>
      </x:c>
      <x:c r="O294" s="49">
        <x:v>922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27">
        <x:v>9337</x:v>
      </x:c>
      <x:c r="C295" s="27">
        <x:v>37889</x:v>
      </x:c>
      <x:c r="D295" s="27">
        <x:v>67715</x:v>
      </x:c>
      <x:c r="E295" s="29">
        <x:v>8397</x:v>
      </x:c>
      <x:c r="F295" s="27">
        <x:v>14289</x:v>
      </x:c>
      <x:c r="G295" s="27">
        <x:v>4251</x:v>
      </x:c>
      <x:c r="H295" s="27">
        <x:v>18830</x:v>
      </x:c>
      <x:c r="I295" s="27">
        <x:v>8014</x:v>
      </x:c>
      <x:c r="J295" s="27">
        <x:v>8227</x:v>
      </x:c>
      <x:c r="K295" s="27">
        <x:v>0</x:v>
      </x:c>
      <x:c r="L295" s="27">
        <x:v>26365</x:v>
      </x:c>
      <x:c r="M295" s="27">
        <x:v>1031</x:v>
      </x:c>
      <x:c r="N295" s="27">
        <x:v>3307</x:v>
      </x:c>
      <x:c r="O295" s="9">
        <x:v>1517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27">
        <x:v>10871</x:v>
      </x:c>
      <x:c r="C296" s="27">
        <x:v>13873</x:v>
      </x:c>
      <x:c r="D296" s="27">
        <x:v>61823</x:v>
      </x:c>
      <x:c r="E296" s="29">
        <x:v>8523</x:v>
      </x:c>
      <x:c r="F296" s="27">
        <x:v>20376</x:v>
      </x:c>
      <x:c r="G296" s="27">
        <x:v>5039</x:v>
      </x:c>
      <x:c r="H296" s="27">
        <x:v>21365</x:v>
      </x:c>
      <x:c r="I296" s="27">
        <x:v>8194</x:v>
      </x:c>
      <x:c r="J296" s="27">
        <x:v>9679</x:v>
      </x:c>
      <x:c r="K296" s="27">
        <x:v>3180</x:v>
      </x:c>
      <x:c r="L296" s="27">
        <x:v>23227</x:v>
      </x:c>
      <x:c r="M296" s="27">
        <x:v>1263</x:v>
      </x:c>
      <x:c r="N296" s="27">
        <x:v>2238</x:v>
      </x:c>
      <x:c r="O296" s="9">
        <x:v>1193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27">
        <x:v>15199</x:v>
      </x:c>
      <x:c r="C297" s="27">
        <x:v>16973</x:v>
      </x:c>
      <x:c r="D297" s="27">
        <x:v>63173</x:v>
      </x:c>
      <x:c r="E297" s="29">
        <x:v>12331</x:v>
      </x:c>
      <x:c r="F297" s="27">
        <x:v>27422</x:v>
      </x:c>
      <x:c r="G297" s="27">
        <x:v>5616</x:v>
      </x:c>
      <x:c r="H297" s="27">
        <x:v>26707</x:v>
      </x:c>
      <x:c r="I297" s="27">
        <x:v>8796</x:v>
      </x:c>
      <x:c r="J297" s="27">
        <x:v>13227</x:v>
      </x:c>
      <x:c r="K297" s="27">
        <x:v>975</x:v>
      </x:c>
      <x:c r="L297" s="27">
        <x:v>24818</x:v>
      </x:c>
      <x:c r="M297" s="27">
        <x:v>1166</x:v>
      </x:c>
      <x:c r="N297" s="27">
        <x:v>2687</x:v>
      </x:c>
      <x:c r="O297" s="9">
        <x:v>1172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27">
        <x:v>16078</x:v>
      </x:c>
      <x:c r="C298" s="27">
        <x:v>20986</x:v>
      </x:c>
      <x:c r="D298" s="27">
        <x:v>76211</x:v>
      </x:c>
      <x:c r="E298" s="29">
        <x:v>5952</x:v>
      </x:c>
      <x:c r="F298" s="27">
        <x:v>40813</x:v>
      </x:c>
      <x:c r="G298" s="27">
        <x:v>5471</x:v>
      </x:c>
      <x:c r="H298" s="27">
        <x:v>21257</x:v>
      </x:c>
      <x:c r="I298" s="27">
        <x:v>9310</x:v>
      </x:c>
      <x:c r="J298" s="27">
        <x:v>16746</x:v>
      </x:c>
      <x:c r="K298" s="27">
        <x:v>1614</x:v>
      </x:c>
      <x:c r="L298" s="27">
        <x:v>24858</x:v>
      </x:c>
      <x:c r="M298" s="27">
        <x:v>1054</x:v>
      </x:c>
      <x:c r="N298" s="27">
        <x:v>2581</x:v>
      </x:c>
      <x:c r="O298" s="9">
        <x:v>1032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27">
        <x:v>19143</x:v>
      </x:c>
      <x:c r="C299" s="27">
        <x:v>19851</x:v>
      </x:c>
      <x:c r="D299" s="27">
        <x:v>81722</x:v>
      </x:c>
      <x:c r="E299" s="29">
        <x:v>13476</x:v>
      </x:c>
      <x:c r="F299" s="27">
        <x:v>42837</x:v>
      </x:c>
      <x:c r="G299" s="27">
        <x:v>6134</x:v>
      </x:c>
      <x:c r="H299" s="27">
        <x:v>20559</x:v>
      </x:c>
      <x:c r="I299" s="27">
        <x:v>10029</x:v>
      </x:c>
      <x:c r="J299" s="27">
        <x:v>17568</x:v>
      </x:c>
      <x:c r="K299" s="27">
        <x:v>1625</x:v>
      </x:c>
      <x:c r="L299" s="27">
        <x:v>30026</x:v>
      </x:c>
      <x:c r="M299" s="27">
        <x:v>785</x:v>
      </x:c>
      <x:c r="N299" s="27">
        <x:v>2902</x:v>
      </x:c>
      <x:c r="O299" s="9">
        <x:v>849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28">
        <x:v>19640</x:v>
      </x:c>
      <x:c r="C300" s="28">
        <x:v>0</x:v>
      </x:c>
      <x:c r="D300" s="28">
        <x:v>82704</x:v>
      </x:c>
      <x:c r="E300" s="30">
        <x:v>10458</x:v>
      </x:c>
      <x:c r="F300" s="28">
        <x:v>45265</x:v>
      </x:c>
      <x:c r="G300" s="28">
        <x:v>5814</x:v>
      </x:c>
      <x:c r="H300" s="28">
        <x:v>23033</x:v>
      </x:c>
      <x:c r="I300" s="28">
        <x:v>8683</x:v>
      </x:c>
      <x:c r="J300" s="28">
        <x:v>17709</x:v>
      </x:c>
      <x:c r="K300" s="28">
        <x:v>0</x:v>
      </x:c>
      <x:c r="L300" s="28">
        <x:v>26979</x:v>
      </x:c>
      <x:c r="M300" s="28">
        <x:v>847</x:v>
      </x:c>
      <x:c r="N300" s="30">
        <x:v>1532</x:v>
      </x:c>
      <x:c r="O300" s="49">
        <x:v>246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28">
        <x:v>21273</x:v>
      </x:c>
      <x:c r="C301" s="28">
        <x:v>0</x:v>
      </x:c>
      <x:c r="D301" s="28">
        <x:v>62020</x:v>
      </x:c>
      <x:c r="E301" s="30">
        <x:v>9890</x:v>
      </x:c>
      <x:c r="F301" s="28">
        <x:v>6616</x:v>
      </x:c>
      <x:c r="G301" s="28">
        <x:v>6191</x:v>
      </x:c>
      <x:c r="H301" s="28">
        <x:v>19797</x:v>
      </x:c>
      <x:c r="I301" s="28">
        <x:v>10237</x:v>
      </x:c>
      <x:c r="J301" s="28">
        <x:v>15622</x:v>
      </x:c>
      <x:c r="K301" s="28">
        <x:v>0</x:v>
      </x:c>
      <x:c r="L301" s="28">
        <x:v>13493</x:v>
      </x:c>
      <x:c r="M301" s="28">
        <x:v>1020</x:v>
      </x:c>
      <x:c r="N301" s="30">
        <x:v>2823</x:v>
      </x:c>
      <x:c r="O301" s="49">
        <x:v>607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29">
        <x:v>17007</x:v>
      </x:c>
      <x:c r="C302" s="29">
        <x:v>52188</x:v>
      </x:c>
      <x:c r="D302" s="29">
        <x:v>67315</x:v>
      </x:c>
      <x:c r="E302" s="29">
        <x:v>12560</x:v>
      </x:c>
      <x:c r="F302" s="29">
        <x:v>73010</x:v>
      </x:c>
      <x:c r="G302" s="29">
        <x:v>5960</x:v>
      </x:c>
      <x:c r="H302" s="29">
        <x:v>20900</x:v>
      </x:c>
      <x:c r="I302" s="29">
        <x:v>10365</x:v>
      </x:c>
      <x:c r="J302" s="29">
        <x:v>12687</x:v>
      </x:c>
      <x:c r="K302" s="29">
        <x:v>0</x:v>
      </x:c>
      <x:c r="L302" s="29">
        <x:v>15726</x:v>
      </x:c>
      <x:c r="M302" s="29">
        <x:v>939</x:v>
      </x:c>
      <x:c r="N302" s="29">
        <x:v>4099</x:v>
      </x:c>
      <x:c r="O302" s="9">
        <x:v>884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9">
        <x:v>21989</x:v>
      </x:c>
      <x:c r="C303" s="29">
        <x:v>18418</x:v>
      </x:c>
      <x:c r="D303" s="29">
        <x:v>76583</x:v>
      </x:c>
      <x:c r="E303" s="29">
        <x:v>13161</x:v>
      </x:c>
      <x:c r="F303" s="29">
        <x:v>34482</x:v>
      </x:c>
      <x:c r="G303" s="29">
        <x:v>6968</x:v>
      </x:c>
      <x:c r="H303" s="29">
        <x:v>22924</x:v>
      </x:c>
      <x:c r="I303" s="29">
        <x:v>10321</x:v>
      </x:c>
      <x:c r="J303" s="29">
        <x:v>13571</x:v>
      </x:c>
      <x:c r="K303" s="29">
        <x:v>5191</x:v>
      </x:c>
      <x:c r="L303" s="29">
        <x:v>29787</x:v>
      </x:c>
      <x:c r="M303" s="29">
        <x:v>700</x:v>
      </x:c>
      <x:c r="N303" s="29">
        <x:v>2730</x:v>
      </x:c>
      <x:c r="O303" s="9">
        <x:v>887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9">
        <x:v>24988</x:v>
      </x:c>
      <x:c r="C304" s="29">
        <x:v>19765</x:v>
      </x:c>
      <x:c r="D304" s="29">
        <x:v>79190</x:v>
      </x:c>
      <x:c r="E304" s="29">
        <x:v>16202</x:v>
      </x:c>
      <x:c r="F304" s="29">
        <x:v>37550</x:v>
      </x:c>
      <x:c r="G304" s="29">
        <x:v>6824</x:v>
      </x:c>
      <x:c r="H304" s="29">
        <x:v>24714</x:v>
      </x:c>
      <x:c r="I304" s="29">
        <x:v>8156</x:v>
      </x:c>
      <x:c r="J304" s="29">
        <x:v>21048</x:v>
      </x:c>
      <x:c r="K304" s="29">
        <x:v>2128</x:v>
      </x:c>
      <x:c r="L304" s="29">
        <x:v>28629</x:v>
      </x:c>
      <x:c r="M304" s="29">
        <x:v>667</x:v>
      </x:c>
      <x:c r="N304" s="29">
        <x:v>2663</x:v>
      </x:c>
      <x:c r="O304" s="9">
        <x:v>723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9">
        <x:v>26829</x:v>
      </x:c>
      <x:c r="C305" s="29">
        <x:v>23580</x:v>
      </x:c>
      <x:c r="D305" s="29">
        <x:v>90799</x:v>
      </x:c>
      <x:c r="E305" s="29">
        <x:v>18733</x:v>
      </x:c>
      <x:c r="F305" s="29">
        <x:v>46612</x:v>
      </x:c>
      <x:c r="G305" s="29">
        <x:v>8293</x:v>
      </x:c>
      <x:c r="H305" s="29">
        <x:v>23078</x:v>
      </x:c>
      <x:c r="I305" s="29">
        <x:v>10321</x:v>
      </x:c>
      <x:c r="J305" s="29">
        <x:v>23921</x:v>
      </x:c>
      <x:c r="K305" s="29">
        <x:v>3254</x:v>
      </x:c>
      <x:c r="L305" s="29">
        <x:v>26106</x:v>
      </x:c>
      <x:c r="M305" s="29">
        <x:v>863</x:v>
      </x:c>
      <x:c r="N305" s="29">
        <x:v>3017</x:v>
      </x:c>
      <x:c r="O305" s="9">
        <x:v>644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9">
        <x:v>31079</x:v>
      </x:c>
      <x:c r="C306" s="29">
        <x:v>25595</x:v>
      </x:c>
      <x:c r="D306" s="29">
        <x:v>98978</x:v>
      </x:c>
      <x:c r="E306" s="29">
        <x:v>19382</x:v>
      </x:c>
      <x:c r="F306" s="29">
        <x:v>49474</x:v>
      </x:c>
      <x:c r="G306" s="29">
        <x:v>8011</x:v>
      </x:c>
      <x:c r="H306" s="29">
        <x:v>24418</x:v>
      </x:c>
      <x:c r="I306" s="29">
        <x:v>11172</x:v>
      </x:c>
      <x:c r="J306" s="29">
        <x:v>20056</x:v>
      </x:c>
      <x:c r="K306" s="29">
        <x:v>3188</x:v>
      </x:c>
      <x:c r="L306" s="29">
        <x:v>22282</x:v>
      </x:c>
      <x:c r="M306" s="29">
        <x:v>762</x:v>
      </x:c>
      <x:c r="N306" s="29">
        <x:v>3556</x:v>
      </x:c>
      <x:c r="O306" s="9">
        <x:v>680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30">
        <x:v>31756</x:v>
      </x:c>
      <x:c r="C307" s="30">
        <x:v>0</x:v>
      </x:c>
      <x:c r="D307" s="30">
        <x:v>89668</x:v>
      </x:c>
      <x:c r="E307" s="30">
        <x:v>14054</x:v>
      </x:c>
      <x:c r="F307" s="30">
        <x:v>35070</x:v>
      </x:c>
      <x:c r="G307" s="30">
        <x:v>7820</x:v>
      </x:c>
      <x:c r="H307" s="30">
        <x:v>21919</x:v>
      </x:c>
      <x:c r="I307" s="30">
        <x:v>9839</x:v>
      </x:c>
      <x:c r="J307" s="30">
        <x:v>16915</x:v>
      </x:c>
      <x:c r="K307" s="30">
        <x:v>0</x:v>
      </x:c>
      <x:c r="L307" s="30">
        <x:v>18947</x:v>
      </x:c>
      <x:c r="M307" s="30">
        <x:v>397</x:v>
      </x:c>
      <x:c r="N307" s="30">
        <x:v>2374</x:v>
      </x:c>
      <x:c r="O307" s="49">
        <x:v>228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30">
        <x:v>29905</x:v>
      </x:c>
      <x:c r="C308" s="30">
        <x:v>0</x:v>
      </x:c>
      <x:c r="D308" s="30">
        <x:v>104793</x:v>
      </x:c>
      <x:c r="E308" s="30">
        <x:v>12556</x:v>
      </x:c>
      <x:c r="F308" s="30">
        <x:v>46179</x:v>
      </x:c>
      <x:c r="G308" s="30">
        <x:v>7719</x:v>
      </x:c>
      <x:c r="H308" s="30">
        <x:v>23261</x:v>
      </x:c>
      <x:c r="I308" s="30">
        <x:v>8711</x:v>
      </x:c>
      <x:c r="J308" s="30">
        <x:v>11789</x:v>
      </x:c>
      <x:c r="K308" s="30">
        <x:v>0</x:v>
      </x:c>
      <x:c r="L308" s="30">
        <x:v>10100</x:v>
      </x:c>
      <x:c r="M308" s="30">
        <x:v>546</x:v>
      </x:c>
      <x:c r="N308" s="30">
        <x:v>2336</x:v>
      </x:c>
      <x:c r="O308" s="49">
        <x:v>658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9">
        <x:v>22253</x:v>
      </x:c>
      <x:c r="C309" s="29">
        <x:v>55019</x:v>
      </x:c>
      <x:c r="D309" s="29">
        <x:v>85109</x:v>
      </x:c>
      <x:c r="E309" s="29">
        <x:v>25252</x:v>
      </x:c>
      <x:c r="F309" s="29">
        <x:v>106091</x:v>
      </x:c>
      <x:c r="G309" s="29">
        <x:v>8289</x:v>
      </x:c>
      <x:c r="H309" s="29">
        <x:v>18967</x:v>
      </x:c>
      <x:c r="I309" s="29">
        <x:v>8312</x:v>
      </x:c>
      <x:c r="J309" s="29">
        <x:v>6337</x:v>
      </x:c>
      <x:c r="K309" s="29">
        <x:v>0</x:v>
      </x:c>
      <x:c r="L309" s="29">
        <x:v>8501</x:v>
      </x:c>
      <x:c r="M309" s="29">
        <x:v>748</x:v>
      </x:c>
      <x:c r="N309" s="29">
        <x:v>3529</x:v>
      </x:c>
      <x:c r="O309" s="9">
        <x:v>788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9">
        <x:v>28241</x:v>
      </x:c>
      <x:c r="C310" s="29">
        <x:v>18669</x:v>
      </x:c>
      <x:c r="D310" s="29">
        <x:v>126920</x:v>
      </x:c>
      <x:c r="E310" s="29">
        <x:v>7533</x:v>
      </x:c>
      <x:c r="F310" s="29">
        <x:v>72601</x:v>
      </x:c>
      <x:c r="G310" s="29">
        <x:v>8932</x:v>
      </x:c>
      <x:c r="H310" s="29">
        <x:v>20078</x:v>
      </x:c>
      <x:c r="I310" s="29">
        <x:v>7777</x:v>
      </x:c>
      <x:c r="J310" s="29">
        <x:v>5186</x:v>
      </x:c>
      <x:c r="K310" s="29">
        <x:v>10177</x:v>
      </x:c>
      <x:c r="L310" s="29">
        <x:v>11843</x:v>
      </x:c>
      <x:c r="M310" s="29">
        <x:v>298</x:v>
      </x:c>
      <x:c r="N310" s="29">
        <x:v>4738</x:v>
      </x:c>
      <x:c r="O310" s="9">
        <x:v>846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9">
        <x:v>30548</x:v>
      </x:c>
      <x:c r="C311" s="29">
        <x:v>25042</x:v>
      </x:c>
      <x:c r="D311" s="29">
        <x:v>104385</x:v>
      </x:c>
      <x:c r="E311" s="29">
        <x:v>31480</x:v>
      </x:c>
      <x:c r="F311" s="29">
        <x:v>-46076</x:v>
      </x:c>
      <x:c r="G311" s="29">
        <x:v>8452</x:v>
      </x:c>
      <x:c r="H311" s="29">
        <x:v>25206</x:v>
      </x:c>
      <x:c r="I311" s="29">
        <x:v>7680</x:v>
      </x:c>
      <x:c r="J311" s="29">
        <x:v>15672</x:v>
      </x:c>
      <x:c r="K311" s="29">
        <x:v>3198</x:v>
      </x:c>
      <x:c r="L311" s="29">
        <x:v>23976</x:v>
      </x:c>
      <x:c r="M311" s="29">
        <x:v>435</x:v>
      </x:c>
      <x:c r="N311" s="29">
        <x:v>2782</x:v>
      </x:c>
      <x:c r="O311" s="9">
        <x:v>769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9">
        <x:v>34502</x:v>
      </x:c>
      <x:c r="C312" s="29">
        <x:v>21908</x:v>
      </x:c>
      <x:c r="D312" s="29">
        <x:v>129098</x:v>
      </x:c>
      <x:c r="E312" s="29">
        <x:v>22561</x:v>
      </x:c>
      <x:c r="F312" s="29">
        <x:v>57806</x:v>
      </x:c>
      <x:c r="G312" s="29">
        <x:v>8772</x:v>
      </x:c>
      <x:c r="H312" s="29">
        <x:v>24164</x:v>
      </x:c>
      <x:c r="I312" s="29">
        <x:v>6992</x:v>
      </x:c>
      <x:c r="J312" s="29">
        <x:v>11128</x:v>
      </x:c>
      <x:c r="K312" s="29">
        <x:v>4034</x:v>
      </x:c>
      <x:c r="L312" s="29">
        <x:v>0</x:v>
      </x:c>
      <x:c r="M312" s="29">
        <x:v>563</x:v>
      </x:c>
      <x:c r="N312" s="29">
        <x:v>2784</x:v>
      </x:c>
      <x:c r="O312" s="9">
        <x:v>570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9">
        <x:v>37802</x:v>
      </x:c>
      <x:c r="C313" s="29">
        <x:v>22516</x:v>
      </x:c>
      <x:c r="D313" s="29">
        <x:v>127750</x:v>
      </x:c>
      <x:c r="E313" s="29">
        <x:v>22820</x:v>
      </x:c>
      <x:c r="F313" s="29">
        <x:v>60952</x:v>
      </x:c>
      <x:c r="G313" s="29">
        <x:v>8864</x:v>
      </x:c>
      <x:c r="H313" s="29">
        <x:v>23322</x:v>
      </x:c>
      <x:c r="I313" s="29">
        <x:v>7280</x:v>
      </x:c>
      <x:c r="J313" s="29">
        <x:v>8703</x:v>
      </x:c>
      <x:c r="K313" s="29">
        <x:v>4697</x:v>
      </x:c>
      <x:c r="L313" s="29">
        <x:v>41156</x:v>
      </x:c>
      <x:c r="M313" s="29">
        <x:v>492</x:v>
      </x:c>
      <x:c r="N313" s="29">
        <x:v>5393</x:v>
      </x:c>
      <x:c r="O313" s="9">
        <x:v>691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30">
        <x:v>39809</x:v>
      </x:c>
      <x:c r="C314" s="30">
        <x:v>0</x:v>
      </x:c>
      <x:c r="D314" s="30">
        <x:v>127208</x:v>
      </x:c>
      <x:c r="E314" s="30">
        <x:v>14122</x:v>
      </x:c>
      <x:c r="F314" s="30">
        <x:v>86655</x:v>
      </x:c>
      <x:c r="G314" s="30">
        <x:v>9450</x:v>
      </x:c>
      <x:c r="H314" s="30">
        <x:v>24979</x:v>
      </x:c>
      <x:c r="I314" s="30">
        <x:v>6715</x:v>
      </x:c>
      <x:c r="J314" s="30">
        <x:v>6124</x:v>
      </x:c>
      <x:c r="K314" s="30">
        <x:v>0</x:v>
      </x:c>
      <x:c r="L314" s="30">
        <x:v>22380</x:v>
      </x:c>
      <x:c r="M314" s="30">
        <x:v>317</x:v>
      </x:c>
      <x:c r="N314" s="30">
        <x:v>4346</x:v>
      </x:c>
      <x:c r="O314" s="49">
        <x:v>212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30">
        <x:v>32614</x:v>
      </x:c>
      <x:c r="C315" s="30">
        <x:v>0</x:v>
      </x:c>
      <x:c r="D315" s="30">
        <x:v>115081</x:v>
      </x:c>
      <x:c r="E315" s="30">
        <x:v>14510</x:v>
      </x:c>
      <x:c r="F315" s="30">
        <x:v>38562</x:v>
      </x:c>
      <x:c r="G315" s="30">
        <x:v>9236</x:v>
      </x:c>
      <x:c r="H315" s="30">
        <x:v>20580</x:v>
      </x:c>
      <x:c r="I315" s="30">
        <x:v>5699</x:v>
      </x:c>
      <x:c r="J315" s="30">
        <x:v>6621</x:v>
      </x:c>
      <x:c r="K315" s="30">
        <x:v>0</x:v>
      </x:c>
      <x:c r="L315" s="30">
        <x:v>10554</x:v>
      </x:c>
      <x:c r="M315" s="30">
        <x:v>539</x:v>
      </x:c>
      <x:c r="N315" s="30">
        <x:v>3944</x:v>
      </x:c>
      <x:c r="O315" s="49">
        <x:v>534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9">
        <x:v>25269</x:v>
      </x:c>
      <x:c r="C316" s="29">
        <x:v>52386</x:v>
      </x:c>
      <x:c r="D316" s="29">
        <x:v>120460</x:v>
      </x:c>
      <x:c r="E316" s="29">
        <x:v>6522</x:v>
      </x:c>
      <x:c r="F316" s="29">
        <x:v>21424</x:v>
      </x:c>
      <x:c r="G316" s="29">
        <x:v>10463</x:v>
      </x:c>
      <x:c r="H316" s="29">
        <x:v>21397</x:v>
      </x:c>
      <x:c r="I316" s="29">
        <x:v>4697</x:v>
      </x:c>
      <x:c r="J316" s="29">
        <x:v>2393</x:v>
      </x:c>
      <x:c r="K316" s="29">
        <x:v>0</x:v>
      </x:c>
      <x:c r="L316" s="29">
        <x:v>10917</x:v>
      </x:c>
      <x:c r="M316" s="29">
        <x:v>265</x:v>
      </x:c>
      <x:c r="N316" s="29">
        <x:v>4871</x:v>
      </x:c>
      <x:c r="O316" s="9">
        <x:v>719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9">
        <x:v>35090</x:v>
      </x:c>
      <x:c r="C317" s="29">
        <x:v>0</x:v>
      </x:c>
      <x:c r="D317" s="29">
        <x:v>140231</x:v>
      </x:c>
      <x:c r="E317" s="29">
        <x:v>26547</x:v>
      </x:c>
      <x:c r="F317" s="29">
        <x:v>22613</x:v>
      </x:c>
      <x:c r="G317" s="29">
        <x:v>10339</x:v>
      </x:c>
      <x:c r="H317" s="29">
        <x:v>20451</x:v>
      </x:c>
      <x:c r="I317" s="29">
        <x:v>4724</x:v>
      </x:c>
      <x:c r="J317" s="29">
        <x:v>4293</x:v>
      </x:c>
      <x:c r="K317" s="29">
        <x:v>15779</x:v>
      </x:c>
      <x:c r="L317" s="29">
        <x:v>23973</x:v>
      </x:c>
      <x:c r="M317" s="29">
        <x:v>230</x:v>
      </x:c>
      <x:c r="N317" s="29">
        <x:v>4445</x:v>
      </x:c>
      <x:c r="O317" s="9">
        <x:v>675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9">
        <x:v>32961</x:v>
      </x:c>
      <x:c r="C318" s="29">
        <x:v>36491</x:v>
      </x:c>
      <x:c r="D318" s="29">
        <x:v>146378</x:v>
      </x:c>
      <x:c r="E318" s="29">
        <x:v>22401</x:v>
      </x:c>
      <x:c r="F318" s="29">
        <x:v>36406</x:v>
      </x:c>
      <x:c r="G318" s="29">
        <x:v>11780</x:v>
      </x:c>
      <x:c r="H318" s="29">
        <x:v>23000</x:v>
      </x:c>
      <x:c r="I318" s="29">
        <x:v>5469</x:v>
      </x:c>
      <x:c r="J318" s="29">
        <x:v>7916</x:v>
      </x:c>
      <x:c r="K318" s="29">
        <x:v>4467</x:v>
      </x:c>
      <x:c r="L318" s="29">
        <x:v>48655</x:v>
      </x:c>
      <x:c r="M318" s="29">
        <x:v>358</x:v>
      </x:c>
      <x:c r="N318" s="29">
        <x:v>3984</x:v>
      </x:c>
      <x:c r="O318" s="9">
        <x:v>763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9">
        <x:v>37977</x:v>
      </x:c>
      <x:c r="C319" s="29">
        <x:v>19511</x:v>
      </x:c>
      <x:c r="D319" s="29">
        <x:v>164386</x:v>
      </x:c>
      <x:c r="E319" s="29">
        <x:v>24738</x:v>
      </x:c>
      <x:c r="F319" s="29">
        <x:v>32628</x:v>
      </x:c>
      <x:c r="G319" s="29">
        <x:v>11517</x:v>
      </x:c>
      <x:c r="H319" s="29">
        <x:v>33517</x:v>
      </x:c>
      <x:c r="I319" s="29">
        <x:v>5680</x:v>
      </x:c>
      <x:c r="J319" s="29">
        <x:v>5002</x:v>
      </x:c>
      <x:c r="K319" s="29">
        <x:v>4658</x:v>
      </x:c>
      <x:c r="L319" s="29">
        <x:v>33922</x:v>
      </x:c>
      <x:c r="M319" s="29">
        <x:v>385</x:v>
      </x:c>
      <x:c r="N319" s="29">
        <x:v>5474</x:v>
      </x:c>
      <x:c r="O319" s="9">
        <x:v>836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9">
        <x:v>40902</x:v>
      </x:c>
      <x:c r="C320" s="29">
        <x:v>21371</x:v>
      </x:c>
      <x:c r="D320" s="29">
        <x:v>180186</x:v>
      </x:c>
      <x:c r="E320" s="29">
        <x:v>22261</x:v>
      </x:c>
      <x:c r="F320" s="29">
        <x:v>24065</x:v>
      </x:c>
      <x:c r="G320" s="29">
        <x:v>11737</x:v>
      </x:c>
      <x:c r="H320" s="29">
        <x:v>27316</x:v>
      </x:c>
      <x:c r="I320" s="29">
        <x:v>6157</x:v>
      </x:c>
      <x:c r="J320" s="29">
        <x:v>4619</x:v>
      </x:c>
      <x:c r="K320" s="29">
        <x:v>5990</x:v>
      </x:c>
      <x:c r="L320" s="29">
        <x:v>29070</x:v>
      </x:c>
      <x:c r="M320" s="29">
        <x:v>467</x:v>
      </x:c>
      <x:c r="N320" s="29">
        <x:v>4770</x:v>
      </x:c>
      <x:c r="O320" s="9">
        <x:v>761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30">
        <x:v>37249</x:v>
      </x:c>
      <x:c r="C321" s="30">
        <x:v>0</x:v>
      </x:c>
      <x:c r="D321" s="30">
        <x:v>167542</x:v>
      </x:c>
      <x:c r="E321" s="30">
        <x:v>14640</x:v>
      </x:c>
      <x:c r="F321" s="30">
        <x:v>31957</x:v>
      </x:c>
      <x:c r="G321" s="30">
        <x:v>11203</x:v>
      </x:c>
      <x:c r="H321" s="30">
        <x:v>26876</x:v>
      </x:c>
      <x:c r="I321" s="30">
        <x:v>5968</x:v>
      </x:c>
      <x:c r="J321" s="30">
        <x:v>6268</x:v>
      </x:c>
      <x:c r="K321" s="30">
        <x:v>0</x:v>
      </x:c>
      <x:c r="L321" s="30">
        <x:v>38307</x:v>
      </x:c>
      <x:c r="M321" s="30">
        <x:v>427</x:v>
      </x:c>
      <x:c r="N321" s="30">
        <x:v>4430</x:v>
      </x:c>
      <x:c r="O321" s="49">
        <x:v>292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30">
        <x:v>33977</x:v>
      </x:c>
      <x:c r="C322" s="30">
        <x:v>0</x:v>
      </x:c>
      <x:c r="D322" s="30">
        <x:v>136150</x:v>
      </x:c>
      <x:c r="E322" s="30">
        <x:v>3213</x:v>
      </x:c>
      <x:c r="F322" s="30">
        <x:v>27192</x:v>
      </x:c>
      <x:c r="G322" s="30">
        <x:v>12543</x:v>
      </x:c>
      <x:c r="H322" s="30">
        <x:v>24977</x:v>
      </x:c>
      <x:c r="I322" s="30">
        <x:v>5460</x:v>
      </x:c>
      <x:c r="J322" s="30">
        <x:v>4659</x:v>
      </x:c>
      <x:c r="K322" s="30">
        <x:v>0</x:v>
      </x:c>
      <x:c r="L322" s="30">
        <x:v>14134</x:v>
      </x:c>
      <x:c r="M322" s="30">
        <x:v>377</x:v>
      </x:c>
      <x:c r="N322" s="30">
        <x:v>4301</x:v>
      </x:c>
      <x:c r="O322" s="49">
        <x:v>625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9">
        <x:v>27352</x:v>
      </x:c>
      <x:c r="C323" s="29">
        <x:v>38273</x:v>
      </x:c>
      <x:c r="D323" s="29">
        <x:v>162503</x:v>
      </x:c>
      <x:c r="E323" s="29">
        <x:v>14580</x:v>
      </x:c>
      <x:c r="F323" s="29">
        <x:v>10050</x:v>
      </x:c>
      <x:c r="G323" s="29">
        <x:v>13053</x:v>
      </x:c>
      <x:c r="H323" s="29">
        <x:v>21415</x:v>
      </x:c>
      <x:c r="I323" s="29">
        <x:v>4876</x:v>
      </x:c>
      <x:c r="J323" s="29">
        <x:v>1932</x:v>
      </x:c>
      <x:c r="K323" s="29">
        <x:v>0</x:v>
      </x:c>
      <x:c r="L323" s="29">
        <x:v>13371</x:v>
      </x:c>
      <x:c r="M323" s="29">
        <x:v>453</x:v>
      </x:c>
      <x:c r="N323" s="29">
        <x:v>6033</x:v>
      </x:c>
      <x:c r="O323" s="9">
        <x:v>873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9">
        <x:v>32191</x:v>
      </x:c>
      <x:c r="C324" s="29">
        <x:v>13159</x:v>
      </x:c>
      <x:c r="D324" s="29">
        <x:v>163437</x:v>
      </x:c>
      <x:c r="E324" s="29">
        <x:v>26231</x:v>
      </x:c>
      <x:c r="F324" s="29">
        <x:v>45602</x:v>
      </x:c>
      <x:c r="G324" s="29">
        <x:v>13352</x:v>
      </x:c>
      <x:c r="H324" s="29">
        <x:v>20060</x:v>
      </x:c>
      <x:c r="I324" s="29">
        <x:v>4368</x:v>
      </x:c>
      <x:c r="J324" s="29">
        <x:v>2734</x:v>
      </x:c>
      <x:c r="K324" s="29">
        <x:v>15084</x:v>
      </x:c>
      <x:c r="L324" s="29">
        <x:v>35294</x:v>
      </x:c>
      <x:c r="M324" s="29">
        <x:v>330</x:v>
      </x:c>
      <x:c r="N324" s="29">
        <x:v>4462</x:v>
      </x:c>
      <x:c r="O324" s="9">
        <x:v>829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9">
        <x:v>34280</x:v>
      </x:c>
      <x:c r="C325" s="29">
        <x:v>15318</x:v>
      </x:c>
      <x:c r="D325" s="29">
        <x:v>172867</x:v>
      </x:c>
      <x:c r="E325" s="29">
        <x:v>23727</x:v>
      </x:c>
      <x:c r="F325" s="29">
        <x:v>28897</x:v>
      </x:c>
      <x:c r="G325" s="29">
        <x:v>13421</x:v>
      </x:c>
      <x:c r="H325" s="29">
        <x:v>19645</x:v>
      </x:c>
      <x:c r="I325" s="29">
        <x:v>4695</x:v>
      </x:c>
      <x:c r="J325" s="29">
        <x:v>5182</x:v>
      </x:c>
      <x:c r="K325" s="29">
        <x:v>4007</x:v>
      </x:c>
      <x:c r="L325" s="29">
        <x:v>34091</x:v>
      </x:c>
      <x:c r="M325" s="29">
        <x:v>372</x:v>
      </x:c>
      <x:c r="N325" s="29">
        <x:v>4518</x:v>
      </x:c>
      <x:c r="O325" s="9">
        <x:v>795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9">
        <x:v>36176</x:v>
      </x:c>
      <x:c r="C326" s="29">
        <x:v>16233</x:v>
      </x:c>
      <x:c r="D326" s="29">
        <x:v>191153</x:v>
      </x:c>
      <x:c r="E326" s="29">
        <x:v>24041</x:v>
      </x:c>
      <x:c r="F326" s="29">
        <x:v>20736</x:v>
      </x:c>
      <x:c r="G326" s="29">
        <x:v>13223</x:v>
      </x:c>
      <x:c r="H326" s="29">
        <x:v>22936</x:v>
      </x:c>
      <x:c r="I326" s="29">
        <x:v>5741</x:v>
      </x:c>
      <x:c r="J326" s="29">
        <x:v>4477</x:v>
      </x:c>
      <x:c r="K326" s="29">
        <x:v>4609</x:v>
      </x:c>
      <x:c r="L326" s="29">
        <x:v>35918</x:v>
      </x:c>
      <x:c r="M326" s="29">
        <x:v>415</x:v>
      </x:c>
      <x:c r="N326" s="29">
        <x:v>4794</x:v>
      </x:c>
      <x:c r="O326" s="9">
        <x:v>770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9">
        <x:v>37239</x:v>
      </x:c>
      <x:c r="C327" s="29">
        <x:v>15156</x:v>
      </x:c>
      <x:c r="D327" s="29">
        <x:v>197956</x:v>
      </x:c>
      <x:c r="E327" s="29">
        <x:v>22593</x:v>
      </x:c>
      <x:c r="F327" s="29">
        <x:v>23264</x:v>
      </x:c>
      <x:c r="G327" s="29">
        <x:v>13260</x:v>
      </x:c>
      <x:c r="H327" s="29">
        <x:v>20274</x:v>
      </x:c>
      <x:c r="I327" s="29">
        <x:v>6008</x:v>
      </x:c>
      <x:c r="J327" s="29">
        <x:v>3416</x:v>
      </x:c>
      <x:c r="K327" s="29">
        <x:v>7240</x:v>
      </x:c>
      <x:c r="L327" s="29">
        <x:v>38397</x:v>
      </x:c>
      <x:c r="M327" s="29">
        <x:v>329</x:v>
      </x:c>
      <x:c r="N327" s="29">
        <x:v>4987</x:v>
      </x:c>
      <x:c r="O327" s="9">
        <x:v>774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30">
        <x:v>34764</x:v>
      </x:c>
      <x:c r="C328" s="30">
        <x:v>0</x:v>
      </x:c>
      <x:c r="D328" s="30">
        <x:v>179123</x:v>
      </x:c>
      <x:c r="E328" s="30">
        <x:v>13872</x:v>
      </x:c>
      <x:c r="F328" s="30">
        <x:v>17670</x:v>
      </x:c>
      <x:c r="G328" s="30">
        <x:v>12931</x:v>
      </x:c>
      <x:c r="H328" s="30">
        <x:v>19921</x:v>
      </x:c>
      <x:c r="I328" s="30">
        <x:v>6171</x:v>
      </x:c>
      <x:c r="J328" s="30">
        <x:v>3224</x:v>
      </x:c>
      <x:c r="K328" s="30">
        <x:v>0</x:v>
      </x:c>
      <x:c r="L328" s="30">
        <x:v>32622</x:v>
      </x:c>
      <x:c r="M328" s="30">
        <x:v>341</x:v>
      </x:c>
      <x:c r="N328" s="30">
        <x:v>4957</x:v>
      </x:c>
      <x:c r="O328" s="49">
        <x:v>422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30">
        <x:v>28337</x:v>
      </x:c>
      <x:c r="C329" s="30">
        <x:v>0</x:v>
      </x:c>
      <x:c r="D329" s="30">
        <x:v>146650</x:v>
      </x:c>
      <x:c r="E329" s="30">
        <x:v>4377</x:v>
      </x:c>
      <x:c r="F329" s="30">
        <x:v>13130</x:v>
      </x:c>
      <x:c r="G329" s="30">
        <x:v>13053</x:v>
      </x:c>
      <x:c r="H329" s="30">
        <x:v>18667</x:v>
      </x:c>
      <x:c r="I329" s="30">
        <x:v>5473</x:v>
      </x:c>
      <x:c r="J329" s="30">
        <x:v>1875</x:v>
      </x:c>
      <x:c r="K329" s="30">
        <x:v>0</x:v>
      </x:c>
      <x:c r="L329" s="30">
        <x:v>18615</x:v>
      </x:c>
      <x:c r="M329" s="30">
        <x:v>318</x:v>
      </x:c>
      <x:c r="N329" s="30">
        <x:v>4745</x:v>
      </x:c>
      <x:c r="O329" s="49">
        <x:v>765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9">
        <x:v>22927</x:v>
      </x:c>
      <x:c r="C330" s="29">
        <x:v>25886</x:v>
      </x:c>
      <x:c r="D330" s="29">
        <x:v>173982</x:v>
      </x:c>
      <x:c r="E330" s="29">
        <x:v>14455</x:v>
      </x:c>
      <x:c r="F330" s="29">
        <x:v>5062</x:v>
      </x:c>
      <x:c r="G330" s="29">
        <x:v>12460</x:v>
      </x:c>
      <x:c r="H330" s="29">
        <x:v>15465</x:v>
      </x:c>
      <x:c r="I330" s="29">
        <x:v>5208</x:v>
      </x:c>
      <x:c r="J330" s="29">
        <x:v>1123</x:v>
      </x:c>
      <x:c r="K330" s="29">
        <x:v>0</x:v>
      </x:c>
      <x:c r="L330" s="29">
        <x:v>16207</x:v>
      </x:c>
      <x:c r="M330" s="29">
        <x:v>250</x:v>
      </x:c>
      <x:c r="N330" s="29">
        <x:v>6795</x:v>
      </x:c>
      <x:c r="O330" s="9">
        <x:v>959</x:v>
      </x:c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9">
        <x:v>23227</x:v>
      </x:c>
      <x:c r="C331" s="29">
        <x:v>12228</x:v>
      </x:c>
      <x:c r="D331" s="29">
        <x:v>175043</x:v>
      </x:c>
      <x:c r="E331" s="29">
        <x:v>16370</x:v>
      </x:c>
      <x:c r="F331" s="29">
        <x:v>9921</x:v>
      </x:c>
      <x:c r="G331" s="29">
        <x:v>13721</x:v>
      </x:c>
      <x:c r="H331" s="29">
        <x:v>11344</x:v>
      </x:c>
      <x:c r="I331" s="29">
        <x:v>4002</x:v>
      </x:c>
      <x:c r="J331" s="29">
        <x:v>1901</x:v>
      </x:c>
      <x:c r="K331" s="29">
        <x:v>17265</x:v>
      </x:c>
      <x:c r="L331" s="29">
        <x:v>31100</x:v>
      </x:c>
      <x:c r="M331" s="29">
        <x:v>219</x:v>
      </x:c>
      <x:c r="N331" s="29">
        <x:v>5282</x:v>
      </x:c>
      <x:c r="O331" s="9">
        <x:v>857</x:v>
      </x:c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9">
        <x:v>25852</x:v>
      </x:c>
      <x:c r="C332" s="29">
        <x:v>10222</x:v>
      </x:c>
      <x:c r="D332" s="29">
        <x:v>182685</x:v>
      </x:c>
      <x:c r="E332" s="29">
        <x:v>32687</x:v>
      </x:c>
      <x:c r="F332" s="29">
        <x:v>16754</x:v>
      </x:c>
      <x:c r="G332" s="29">
        <x:v>13843</x:v>
      </x:c>
      <x:c r="H332" s="29">
        <x:v>18261</x:v>
      </x:c>
      <x:c r="I332" s="29">
        <x:v>5054</x:v>
      </x:c>
      <x:c r="J332" s="29">
        <x:v>3164</x:v>
      </x:c>
      <x:c r="K332" s="29">
        <x:v>4954</x:v>
      </x:c>
      <x:c r="L332" s="29">
        <x:v>47898</x:v>
      </x:c>
      <x:c r="M332" s="29">
        <x:v>257</x:v>
      </x:c>
      <x:c r="N332" s="29">
        <x:v>4958</x:v>
      </x:c>
      <x:c r="O332" s="9">
        <x:v>1079</x:v>
      </x:c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9">
        <x:v>29001</x:v>
      </x:c>
      <x:c r="C333" s="29">
        <x:v>12289</x:v>
      </x:c>
      <x:c r="D333" s="41">
        <x:v>111612</x:v>
      </x:c>
      <x:c r="E333" s="29">
        <x:v>21951</x:v>
      </x:c>
      <x:c r="F333" s="29">
        <x:v>13001</x:v>
      </x:c>
      <x:c r="G333" s="29">
        <x:v>13961</x:v>
      </x:c>
      <x:c r="H333" s="29">
        <x:v>17557</x:v>
      </x:c>
      <x:c r="I333" s="29">
        <x:v>4605</x:v>
      </x:c>
      <x:c r="J333" s="29">
        <x:v>2565</x:v>
      </x:c>
      <x:c r="K333" s="29">
        <x:v>5841</x:v>
      </x:c>
      <x:c r="L333" s="29">
        <x:v>37614</x:v>
      </x:c>
      <x:c r="M333" s="29">
        <x:v>307</x:v>
      </x:c>
      <x:c r="N333" s="29">
        <x:v>5679</x:v>
      </x:c>
      <x:c r="O333" s="9">
        <x:v>1085</x:v>
      </x:c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9">
        <x:v>28342</x:v>
      </x:c>
      <x:c r="C334" s="29">
        <x:v>10853</x:v>
      </x:c>
      <x:c r="D334" s="41">
        <x:v>208007</x:v>
      </x:c>
      <x:c r="E334" s="29">
        <x:v>20819</x:v>
      </x:c>
      <x:c r="F334" s="29">
        <x:v>12774</x:v>
      </x:c>
      <x:c r="G334" s="29">
        <x:v>14051</x:v>
      </x:c>
      <x:c r="H334" s="29">
        <x:v>14821</x:v>
      </x:c>
      <x:c r="I334" s="29">
        <x:v>5883</x:v>
      </x:c>
      <x:c r="J334" s="29">
        <x:v>3297</x:v>
      </x:c>
      <x:c r="K334" s="29">
        <x:v>6774</x:v>
      </x:c>
      <x:c r="L334" s="29">
        <x:v>34130</x:v>
      </x:c>
      <x:c r="M334" s="29">
        <x:v>205</x:v>
      </x:c>
      <x:c r="N334" s="29">
        <x:v>5954</x:v>
      </x:c>
      <x:c r="O334" s="9">
        <x:v>1032</x:v>
      </x:c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30">
        <x:v>26315</x:v>
      </x:c>
      <x:c r="C335" s="30">
        <x:v>0</x:v>
      </x:c>
      <x:c r="D335" s="30">
        <x:v>155435</x:v>
      </x:c>
      <x:c r="E335" s="30">
        <x:v>13845</x:v>
      </x:c>
      <x:c r="F335" s="30">
        <x:v>12477</x:v>
      </x:c>
      <x:c r="G335" s="30">
        <x:v>13402</x:v>
      </x:c>
      <x:c r="H335" s="30">
        <x:v>15891</x:v>
      </x:c>
      <x:c r="I335" s="30">
        <x:v>4594</x:v>
      </x:c>
      <x:c r="J335" s="30">
        <x:v>3619</x:v>
      </x:c>
      <x:c r="K335" s="30">
        <x:v>0</x:v>
      </x:c>
      <x:c r="L335" s="30">
        <x:v>51922</x:v>
      </x:c>
      <x:c r="M335" s="30">
        <x:v>243</x:v>
      </x:c>
      <x:c r="N335" s="30">
        <x:v>5675</x:v>
      </x:c>
      <x:c r="O335" s="49">
        <x:v>580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30">
        <x:v>20646</x:v>
      </x:c>
      <x:c r="C336" s="30">
        <x:v>0</x:v>
      </x:c>
      <x:c r="D336" s="30">
        <x:v>140047</x:v>
      </x:c>
      <x:c r="E336" s="30">
        <x:v>3197</x:v>
      </x:c>
      <x:c r="F336" s="30">
        <x:v>9763</x:v>
      </x:c>
      <x:c r="G336" s="30">
        <x:v>12950</x:v>
      </x:c>
      <x:c r="H336" s="30">
        <x:v>12164</x:v>
      </x:c>
      <x:c r="I336" s="30">
        <x:v>5697</x:v>
      </x:c>
      <x:c r="J336" s="30">
        <x:v>2151</x:v>
      </x:c>
      <x:c r="K336" s="30">
        <x:v>0</x:v>
      </x:c>
      <x:c r="L336" s="30">
        <x:v>24468</x:v>
      </x:c>
      <x:c r="M336" s="30">
        <x:v>299</x:v>
      </x:c>
      <x:c r="N336" s="30">
        <x:v>5383</x:v>
      </x:c>
      <x:c r="O336" s="49">
        <x:v>1025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9">
        <x:v>16376</x:v>
      </x:c>
      <x:c r="C337" s="29">
        <x:v>19979</x:v>
      </x:c>
      <x:c r="D337" s="29">
        <x:v>160233</x:v>
      </x:c>
      <x:c r="E337" s="29">
        <x:v>14221</x:v>
      </x:c>
      <x:c r="F337" s="29">
        <x:v>4354</x:v>
      </x:c>
      <x:c r="G337" s="29">
        <x:v>13321</x:v>
      </x:c>
      <x:c r="H337" s="29">
        <x:v>12428</x:v>
      </x:c>
      <x:c r="I337" s="29">
        <x:v>4594</x:v>
      </x:c>
      <x:c r="J337" s="29">
        <x:v>746</x:v>
      </x:c>
      <x:c r="K337" s="29">
        <x:v>0</x:v>
      </x:c>
      <x:c r="L337" s="29">
        <x:v>21138</x:v>
      </x:c>
      <x:c r="M337" s="29">
        <x:v>303</x:v>
      </x:c>
      <x:c r="N337" s="29">
        <x:v>7895</x:v>
      </x:c>
      <x:c r="O337" s="9">
        <x:v>1258</x:v>
      </x:c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9">
        <x:v>19347</x:v>
      </x:c>
      <x:c r="C338" s="29">
        <x:v>8257</x:v>
      </x:c>
      <x:c r="D338" s="29">
        <x:v>187512</x:v>
      </x:c>
      <x:c r="E338" s="29">
        <x:v>24766</x:v>
      </x:c>
      <x:c r="F338" s="29">
        <x:v>8364</x:v>
      </x:c>
      <x:c r="G338" s="29">
        <x:v>13881</x:v>
      </x:c>
      <x:c r="H338" s="29">
        <x:v>13497</x:v>
      </x:c>
      <x:c r="I338" s="29">
        <x:v>4199</x:v>
      </x:c>
      <x:c r="J338" s="29">
        <x:v>1867</x:v>
      </x:c>
      <x:c r="K338" s="29">
        <x:v>17629</x:v>
      </x:c>
      <x:c r="L338" s="29">
        <x:v>50909</x:v>
      </x:c>
      <x:c r="M338" s="29">
        <x:v>254</x:v>
      </x:c>
      <x:c r="N338" s="29">
        <x:v>5495</x:v>
      </x:c>
      <x:c r="O338" s="9">
        <x:v>1198</x:v>
      </x:c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9">
        <x:v>20709</x:v>
      </x:c>
      <x:c r="C339" s="29">
        <x:v>9331</x:v>
      </x:c>
      <x:c r="D339" s="29">
        <x:v>201872</x:v>
      </x:c>
      <x:c r="E339" s="29">
        <x:v>23275</x:v>
      </x:c>
      <x:c r="F339" s="29">
        <x:v>14228</x:v>
      </x:c>
      <x:c r="G339" s="29">
        <x:v>13621</x:v>
      </x:c>
      <x:c r="H339" s="29">
        <x:v>16237</x:v>
      </x:c>
      <x:c r="I339" s="29">
        <x:v>5109</x:v>
      </x:c>
      <x:c r="J339" s="29">
        <x:v>3040</x:v>
      </x:c>
      <x:c r="K339" s="29">
        <x:v>5400</x:v>
      </x:c>
      <x:c r="L339" s="29">
        <x:v>49863</x:v>
      </x:c>
      <x:c r="M339" s="29">
        <x:v>268</x:v>
      </x:c>
      <x:c r="N339" s="29">
        <x:v>6454</x:v>
      </x:c>
      <x:c r="O339" s="9">
        <x:v>1579</x:v>
      </x:c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9">
        <x:v>23219</x:v>
      </x:c>
      <x:c r="C340" s="29">
        <x:v>10127</x:v>
      </x:c>
      <x:c r="D340" s="29">
        <x:v>222282</x:v>
      </x:c>
      <x:c r="E340" s="29">
        <x:v>23591</x:v>
      </x:c>
      <x:c r="F340" s="29">
        <x:v>12787</x:v>
      </x:c>
      <x:c r="G340" s="29">
        <x:v>13922</x:v>
      </x:c>
      <x:c r="H340" s="29">
        <x:v>14951</x:v>
      </x:c>
      <x:c r="I340" s="29">
        <x:v>5744</x:v>
      </x:c>
      <x:c r="J340" s="29">
        <x:v>2605</x:v>
      </x:c>
      <x:c r="K340" s="29">
        <x:v>6485</x:v>
      </x:c>
      <x:c r="L340" s="29">
        <x:v>50434</x:v>
      </x:c>
      <x:c r="M340" s="29">
        <x:v>162</x:v>
      </x:c>
      <x:c r="N340" s="29">
        <x:v>6264</x:v>
      </x:c>
      <x:c r="O340" s="9">
        <x:v>1438</x:v>
      </x:c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9">
        <x:v>24110</x:v>
      </x:c>
      <x:c r="C341" s="29">
        <x:v>8745</x:v>
      </x:c>
      <x:c r="D341" s="29">
        <x:v>232036</x:v>
      </x:c>
      <x:c r="E341" s="29">
        <x:v>15970</x:v>
      </x:c>
      <x:c r="F341" s="29">
        <x:v>11511</x:v>
      </x:c>
      <x:c r="G341" s="29">
        <x:v>13341</x:v>
      </x:c>
      <x:c r="H341" s="29">
        <x:v>16382</x:v>
      </x:c>
      <x:c r="I341" s="29">
        <x:v>6058</x:v>
      </x:c>
      <x:c r="J341" s="29">
        <x:v>2582</x:v>
      </x:c>
      <x:c r="K341" s="29">
        <x:v>6269</x:v>
      </x:c>
      <x:c r="L341" s="29">
        <x:v>46884</x:v>
      </x:c>
      <x:c r="M341" s="29">
        <x:v>263</x:v>
      </x:c>
      <x:c r="N341" s="29">
        <x:v>6419</x:v>
      </x:c>
      <x:c r="O341" s="9">
        <x:v>695</x:v>
      </x:c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30">
        <x:v>21052</x:v>
      </x:c>
      <x:c r="C342" s="30">
        <x:v>0</x:v>
      </x:c>
      <x:c r="D342" s="30">
        <x:v>214741</x:v>
      </x:c>
      <x:c r="E342" s="30">
        <x:v>26126</x:v>
      </x:c>
      <x:c r="F342" s="30">
        <x:v>12882</x:v>
      </x:c>
      <x:c r="G342" s="30">
        <x:v>12151</x:v>
      </x:c>
      <x:c r="H342" s="30">
        <x:v>15579</x:v>
      </x:c>
      <x:c r="I342" s="30">
        <x:v>6676</x:v>
      </x:c>
      <x:c r="J342" s="30">
        <x:v>2503</x:v>
      </x:c>
      <x:c r="K342" s="30">
        <x:v>0</x:v>
      </x:c>
      <x:c r="L342" s="30">
        <x:v>43209</x:v>
      </x:c>
      <x:c r="M342" s="30">
        <x:v>457</x:v>
      </x:c>
      <x:c r="N342" s="30">
        <x:v>6354</x:v>
      </x:c>
      <x:c r="O342" s="49">
        <x:v>1725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30">
        <x:v>18887</x:v>
      </x:c>
      <x:c r="C343" s="30">
        <x:v>0</x:v>
      </x:c>
      <x:c r="D343" s="30">
        <x:v>180794</x:v>
      </x:c>
      <x:c r="E343" s="30">
        <x:v>10910</x:v>
      </x:c>
      <x:c r="F343" s="30">
        <x:v>10949</x:v>
      </x:c>
      <x:c r="G343" s="30">
        <x:v>11561</x:v>
      </x:c>
      <x:c r="H343" s="30">
        <x:v>17372</x:v>
      </x:c>
      <x:c r="I343" s="30">
        <x:v>6912</x:v>
      </x:c>
      <x:c r="J343" s="30">
        <x:v>1814</x:v>
      </x:c>
      <x:c r="K343" s="30">
        <x:v>0</x:v>
      </x:c>
      <x:c r="L343" s="30">
        <x:v>26363</x:v>
      </x:c>
      <x:c r="M343" s="30">
        <x:v>298</x:v>
      </x:c>
      <x:c r="N343" s="30">
        <x:v>6305</x:v>
      </x:c>
      <x:c r="O343" s="49">
        <x:v>1080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9">
        <x:v>13679</x:v>
      </x:c>
      <x:c r="C344" s="29">
        <x:v>17681</x:v>
      </x:c>
      <x:c r="D344" s="29">
        <x:v>194591</x:v>
      </x:c>
      <x:c r="E344" s="29">
        <x:v>5456</x:v>
      </x:c>
      <x:c r="F344" s="29">
        <x:v>3411</x:v>
      </x:c>
      <x:c r="G344" s="29">
        <x:v>10827</x:v>
      </x:c>
      <x:c r="H344" s="29">
        <x:v>14774</x:v>
      </x:c>
      <x:c r="I344" s="29">
        <x:v>7122</x:v>
      </x:c>
      <x:c r="J344" s="29">
        <x:v>859</x:v>
      </x:c>
      <x:c r="K344" s="29">
        <x:v>0</x:v>
      </x:c>
      <x:c r="L344" s="29">
        <x:v>20371</x:v>
      </x:c>
      <x:c r="M344" s="29">
        <x:v>222</x:v>
      </x:c>
      <x:c r="N344" s="29">
        <x:v>7724</x:v>
      </x:c>
      <x:c r="O344" s="9">
        <x:v>1891</x:v>
      </x:c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9">
        <x:v>14837</x:v>
      </x:c>
      <x:c r="C345" s="29">
        <x:v>0</x:v>
      </x:c>
      <x:c r="D345" s="29">
        <x:v>223867</x:v>
      </x:c>
      <x:c r="E345" s="29">
        <x:v>29263</x:v>
      </x:c>
      <x:c r="F345" s="29">
        <x:v>14037</x:v>
      </x:c>
      <x:c r="G345" s="29">
        <x:v>11023</x:v>
      </x:c>
      <x:c r="H345" s="29">
        <x:v>12386</x:v>
      </x:c>
      <x:c r="I345" s="29">
        <x:v>6247</x:v>
      </x:c>
      <x:c r="J345" s="29">
        <x:v>1957</x:v>
      </x:c>
      <x:c r="K345" s="29">
        <x:v>18820</x:v>
      </x:c>
      <x:c r="L345" s="29">
        <x:v>51088</x:v>
      </x:c>
      <x:c r="M345" s="29">
        <x:v>214</x:v>
      </x:c>
      <x:c r="N345" s="29">
        <x:v>6171</x:v>
      </x:c>
      <x:c r="O345" s="9">
        <x:v>1488</x:v>
      </x:c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9">
        <x:v>12755</x:v>
      </x:c>
      <x:c r="C346" s="29">
        <x:v>9773</x:v>
      </x:c>
      <x:c r="D346" s="29">
        <x:v>221660</x:v>
      </x:c>
      <x:c r="E346" s="29">
        <x:v>25089</x:v>
      </x:c>
      <x:c r="F346" s="29">
        <x:v>14675</x:v>
      </x:c>
      <x:c r="G346" s="29">
        <x:v>10223</x:v>
      </x:c>
      <x:c r="H346" s="29">
        <x:v>16634</x:v>
      </x:c>
      <x:c r="I346" s="29">
        <x:v>6646</x:v>
      </x:c>
      <x:c r="J346" s="29">
        <x:v>3071</x:v>
      </x:c>
      <x:c r="K346" s="29">
        <x:v>7061</x:v>
      </x:c>
      <x:c r="L346" s="29">
        <x:v>53453</x:v>
      </x:c>
      <x:c r="M346" s="29">
        <x:v>218</x:v>
      </x:c>
      <x:c r="N346" s="29">
        <x:v>6399</x:v>
      </x:c>
      <x:c r="O346" s="9">
        <x:v>1986</x:v>
      </x:c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9">
        <x:v>16998</x:v>
      </x:c>
      <x:c r="C347" s="29">
        <x:v>7955</x:v>
      </x:c>
      <x:c r="D347" s="29">
        <x:v>230629</x:v>
      </x:c>
      <x:c r="E347" s="29">
        <x:v>32734</x:v>
      </x:c>
      <x:c r="F347" s="29">
        <x:v>13872</x:v>
      </x:c>
      <x:c r="G347" s="29">
        <x:v>10403</x:v>
      </x:c>
      <x:c r="H347" s="29">
        <x:v>21066</x:v>
      </x:c>
      <x:c r="I347" s="29">
        <x:v>8830</x:v>
      </x:c>
      <x:c r="J347" s="29">
        <x:v>2754</x:v>
      </x:c>
      <x:c r="K347" s="29">
        <x:v>7935</x:v>
      </x:c>
      <x:c r="L347" s="29">
        <x:v>53347</x:v>
      </x:c>
      <x:c r="M347" s="29">
        <x:v>303</x:v>
      </x:c>
      <x:c r="N347" s="29">
        <x:v>6686</x:v>
      </x:c>
      <x:c r="O347" s="9">
        <x:v>2126</x:v>
      </x:c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9">
        <x:v>18726</x:v>
      </x:c>
      <x:c r="C348" s="29">
        <x:v>10519</x:v>
      </x:c>
      <x:c r="D348" s="29">
        <x:v>238672</x:v>
      </x:c>
      <x:c r="E348" s="29">
        <x:v>27217</x:v>
      </x:c>
      <x:c r="F348" s="29">
        <x:v>13489</x:v>
      </x:c>
      <x:c r="G348" s="29">
        <x:v>9384</x:v>
      </x:c>
      <x:c r="H348" s="29">
        <x:v>21784</x:v>
      </x:c>
      <x:c r="I348" s="29">
        <x:v>8979</x:v>
      </x:c>
      <x:c r="J348" s="29">
        <x:v>0</x:v>
      </x:c>
      <x:c r="K348" s="29">
        <x:v>7370</x:v>
      </x:c>
      <x:c r="L348" s="29">
        <x:v>54428</x:v>
      </x:c>
      <x:c r="M348" s="29">
        <x:v>304</x:v>
      </x:c>
      <x:c r="N348" s="29">
        <x:v>6715</x:v>
      </x:c>
      <x:c r="O348" s="9">
        <x:v>872</x:v>
      </x:c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30">
        <x:v>19902</x:v>
      </x:c>
      <x:c r="C349" s="30">
        <x:v>0</x:v>
      </x:c>
      <x:c r="D349" s="30">
        <x:v>216413</x:v>
      </x:c>
      <x:c r="E349" s="30">
        <x:v>21792</x:v>
      </x:c>
      <x:c r="F349" s="30">
        <x:v>0</x:v>
      </x:c>
      <x:c r="G349" s="30">
        <x:v>8411</x:v>
      </x:c>
      <x:c r="H349" s="30">
        <x:v>21554</x:v>
      </x:c>
      <x:c r="I349" s="30">
        <x:v>9178</x:v>
      </x:c>
      <x:c r="J349" s="30">
        <x:v>2762</x:v>
      </x:c>
      <x:c r="K349" s="30">
        <x:v>0</x:v>
      </x:c>
      <x:c r="L349" s="30">
        <x:v>43900</x:v>
      </x:c>
      <x:c r="M349" s="30">
        <x:v>249</x:v>
      </x:c>
      <x:c r="N349" s="30">
        <x:v>5984</x:v>
      </x:c>
      <x:c r="O349" s="49">
        <x:v>2517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30">
        <x:v>17937</x:v>
      </x:c>
      <x:c r="C350" s="30">
        <x:v>0</x:v>
      </x:c>
      <x:c r="D350" s="30">
        <x:v>187429</x:v>
      </x:c>
      <x:c r="E350" s="30">
        <x:v>14709</x:v>
      </x:c>
      <x:c r="F350" s="30">
        <x:v>25480</x:v>
      </x:c>
      <x:c r="G350" s="30">
        <x:v>7451</x:v>
      </x:c>
      <x:c r="H350" s="30">
        <x:v>18541</x:v>
      </x:c>
      <x:c r="I350" s="30">
        <x:v>9937</x:v>
      </x:c>
      <x:c r="J350" s="30">
        <x:v>4978</x:v>
      </x:c>
      <x:c r="K350" s="30">
        <x:v>0</x:v>
      </x:c>
      <x:c r="L350" s="30">
        <x:v>21825</x:v>
      </x:c>
      <x:c r="M350" s="30">
        <x:v>429</x:v>
      </x:c>
      <x:c r="N350" s="30">
        <x:v>5916</x:v>
      </x:c>
      <x:c r="O350" s="49">
        <x:v>1390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9">
        <x:v>12025</x:v>
      </x:c>
      <x:c r="C351" s="29">
        <x:v>21309</x:v>
      </x:c>
      <x:c r="D351" s="29">
        <x:v>193151</x:v>
      </x:c>
      <x:c r="E351" s="29">
        <x:v>6451</x:v>
      </x:c>
      <x:c r="F351" s="29">
        <x:v>3192</x:v>
      </x:c>
      <x:c r="G351" s="29">
        <x:v>7501</x:v>
      </x:c>
      <x:c r="H351" s="29">
        <x:v>20377</x:v>
      </x:c>
      <x:c r="I351" s="29">
        <x:v>8518</x:v>
      </x:c>
      <x:c r="J351" s="29">
        <x:v>1074</x:v>
      </x:c>
      <x:c r="K351" s="29">
        <x:v>0</x:v>
      </x:c>
      <x:c r="L351" s="29">
        <x:v>25193</x:v>
      </x:c>
      <x:c r="M351" s="29">
        <x:v>264</x:v>
      </x:c>
      <x:c r="N351" s="29">
        <x:v>8377</x:v>
      </x:c>
      <x:c r="O351" s="9">
        <x:v>2330</x:v>
      </x:c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9">
        <x:v>14839</x:v>
      </x:c>
      <x:c r="C352" s="29">
        <x:v>10328</x:v>
      </x:c>
      <x:c r="D352" s="29">
        <x:v>209189</x:v>
      </x:c>
      <x:c r="E352" s="29">
        <x:v>33825</x:v>
      </x:c>
      <x:c r="F352" s="29">
        <x:v>11655</x:v>
      </x:c>
      <x:c r="G352" s="29">
        <x:v>7704</x:v>
      </x:c>
      <x:c r="H352" s="29">
        <x:v>18569</x:v>
      </x:c>
      <x:c r="I352" s="29">
        <x:v>6716</x:v>
      </x:c>
      <x:c r="J352" s="29">
        <x:v>2211</x:v>
      </x:c>
      <x:c r="K352" s="29">
        <x:v>20931</x:v>
      </x:c>
      <x:c r="L352" s="29">
        <x:v>42889</x:v>
      </x:c>
      <x:c r="M352" s="29">
        <x:v>327</x:v>
      </x:c>
      <x:c r="N352" s="29">
        <x:v>6244</x:v>
      </x:c>
      <x:c r="O352" s="9">
        <x:v>1124</x:v>
      </x:c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9">
        <x:v>17568</x:v>
      </x:c>
      <x:c r="C353" s="29">
        <x:v>11078</x:v>
      </x:c>
      <x:c r="D353" s="29">
        <x:v>245740</x:v>
      </x:c>
      <x:c r="E353" s="29">
        <x:v>32744</x:v>
      </x:c>
      <x:c r="F353" s="29">
        <x:v>17720</x:v>
      </x:c>
      <x:c r="G353" s="29">
        <x:v>7603</x:v>
      </x:c>
      <x:c r="H353" s="29">
        <x:v>25300</x:v>
      </x:c>
      <x:c r="I353" s="29">
        <x:v>11271</x:v>
      </x:c>
      <x:c r="J353" s="29">
        <x:v>3636</x:v>
      </x:c>
      <x:c r="K353" s="29">
        <x:v>7556</x:v>
      </x:c>
      <x:c r="L353" s="29">
        <x:v>70574</x:v>
      </x:c>
      <x:c r="M353" s="29">
        <x:v>421</x:v>
      </x:c>
      <x:c r="N353" s="29">
        <x:v>6512</x:v>
      </x:c>
      <x:c r="O353" s="9">
        <x:v>4412</x:v>
      </x:c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9">
        <x:v>18233</x:v>
      </x:c>
      <x:c r="C354" s="29">
        <x:v>12131</x:v>
      </x:c>
      <x:c r="D354" s="29">
        <x:v>239077</x:v>
      </x:c>
      <x:c r="E354" s="29">
        <x:v>30179</x:v>
      </x:c>
      <x:c r="F354" s="29">
        <x:v>18398</x:v>
      </x:c>
      <x:c r="G354" s="29">
        <x:v>7453</x:v>
      </x:c>
      <x:c r="H354" s="29">
        <x:v>35532</x:v>
      </x:c>
      <x:c r="I354" s="29">
        <x:v>12871</x:v>
      </x:c>
      <x:c r="J354" s="29">
        <x:v>3146</x:v>
      </x:c>
      <x:c r="K354" s="29">
        <x:v>8881</x:v>
      </x:c>
      <x:c r="L354" s="29">
        <x:v>69826</x:v>
      </x:c>
      <x:c r="M354" s="29">
        <x:v>481</x:v>
      </x:c>
      <x:c r="N354" s="29">
        <x:v>7006</x:v>
      </x:c>
      <x:c r="O354" s="9">
        <x:v>2933</x:v>
      </x:c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9">
        <x:v>15401</x:v>
      </x:c>
      <x:c r="C355" s="29">
        <x:v>11815</x:v>
      </x:c>
      <x:c r="D355" s="29">
        <x:v>251033</x:v>
      </x:c>
      <x:c r="E355" s="29">
        <x:v>32830</x:v>
      </x:c>
      <x:c r="F355" s="29">
        <x:v>16005</x:v>
      </x:c>
      <x:c r="G355" s="29">
        <x:v>7121</x:v>
      </x:c>
      <x:c r="H355" s="29">
        <x:v>28560</x:v>
      </x:c>
      <x:c r="I355" s="29">
        <x:v>12024</x:v>
      </x:c>
      <x:c r="J355" s="29">
        <x:v>2835</x:v>
      </x:c>
      <x:c r="K355" s="29">
        <x:v>9654</x:v>
      </x:c>
      <x:c r="L355" s="29">
        <x:v>52544</x:v>
      </x:c>
      <x:c r="M355" s="29">
        <x:v>576</x:v>
      </x:c>
      <x:c r="N355" s="29">
        <x:v>6700</x:v>
      </x:c>
      <x:c r="O355" s="9">
        <x:v>2177</x:v>
      </x:c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30">
        <x:v>16305</x:v>
      </x:c>
      <x:c r="C356" s="30">
        <x:v>0</x:v>
      </x:c>
      <x:c r="D356" s="30">
        <x:v>191615</x:v>
      </x:c>
      <x:c r="E356" s="30">
        <x:v>21679</x:v>
      </x:c>
      <x:c r="F356" s="30">
        <x:v>17428</x:v>
      </x:c>
      <x:c r="G356" s="30">
        <x:v>6421</x:v>
      </x:c>
      <x:c r="H356" s="30">
        <x:v>27249</x:v>
      </x:c>
      <x:c r="I356" s="30">
        <x:v>12283</x:v>
      </x:c>
      <x:c r="J356" s="30">
        <x:v>2721</x:v>
      </x:c>
      <x:c r="K356" s="30">
        <x:v>0</x:v>
      </x:c>
      <x:c r="L356" s="30">
        <x:v>50177</x:v>
      </x:c>
      <x:c r="M356" s="30">
        <x:v>522</x:v>
      </x:c>
      <x:c r="N356" s="30">
        <x:v>6459</x:v>
      </x:c>
      <x:c r="O356" s="49">
        <x:v>2734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30">
        <x:v>15102</x:v>
      </x:c>
      <x:c r="C357" s="30">
        <x:v>0</x:v>
      </x:c>
      <x:c r="D357" s="30">
        <x:v>187549</x:v>
      </x:c>
      <x:c r="E357" s="30">
        <x:v>6444</x:v>
      </x:c>
      <x:c r="F357" s="30">
        <x:v>12799</x:v>
      </x:c>
      <x:c r="G357" s="30">
        <x:v>6312</x:v>
      </x:c>
      <x:c r="H357" s="30">
        <x:v>36084</x:v>
      </x:c>
      <x:c r="I357" s="30">
        <x:v>13072</x:v>
      </x:c>
      <x:c r="J357" s="30">
        <x:v>2170</x:v>
      </x:c>
      <x:c r="K357" s="30">
        <x:v>0</x:v>
      </x:c>
      <x:c r="L357" s="30">
        <x:v>25445</x:v>
      </x:c>
      <x:c r="M357" s="30">
        <x:v>766</x:v>
      </x:c>
      <x:c r="N357" s="30">
        <x:v>6007</x:v>
      </x:c>
      <x:c r="O357" s="49">
        <x:v>1874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9">
        <x:v>10869</x:v>
      </x:c>
      <x:c r="C358" s="29">
        <x:v>22013</x:v>
      </x:c>
      <x:c r="D358" s="29">
        <x:v>198608</x:v>
      </x:c>
      <x:c r="E358" s="29">
        <x:v>19256</x:v>
      </x:c>
      <x:c r="F358" s="29">
        <x:v>5960</x:v>
      </x:c>
      <x:c r="G358" s="29">
        <x:v>6151</x:v>
      </x:c>
      <x:c r="H358" s="29">
        <x:v>33517</x:v>
      </x:c>
      <x:c r="I358" s="29">
        <x:v>11218</x:v>
      </x:c>
      <x:c r="J358" s="29">
        <x:v>981</x:v>
      </x:c>
      <x:c r="K358" s="29">
        <x:v>0</x:v>
      </x:c>
      <x:c r="L358" s="29">
        <x:v>25019</x:v>
      </x:c>
      <x:c r="M358" s="29">
        <x:v>725</x:v>
      </x:c>
      <x:c r="N358" s="29">
        <x:v>7577</x:v>
      </x:c>
      <x:c r="O358" s="9">
        <x:v>3499</x:v>
      </x:c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9">
        <x:v>13316</x:v>
      </x:c>
      <x:c r="C359" s="29">
        <x:v>10654</x:v>
      </x:c>
      <x:c r="D359" s="29">
        <x:v>197240</x:v>
      </x:c>
      <x:c r="E359" s="29">
        <x:v>36153</x:v>
      </x:c>
      <x:c r="F359" s="29">
        <x:v>11861</x:v>
      </x:c>
      <x:c r="G359" s="29">
        <x:v>6208</x:v>
      </x:c>
      <x:c r="H359" s="29">
        <x:v>36931</x:v>
      </x:c>
      <x:c r="I359" s="29">
        <x:v>9889</x:v>
      </x:c>
      <x:c r="J359" s="29">
        <x:v>2198</x:v>
      </x:c>
      <x:c r="K359" s="29">
        <x:v>22319</x:v>
      </x:c>
      <x:c r="L359" s="29">
        <x:v>55202</x:v>
      </x:c>
      <x:c r="M359" s="31">
        <x:v>961</x:v>
      </x:c>
      <x:c r="N359" s="29">
        <x:v>6260</x:v>
      </x:c>
      <x:c r="O359" s="9">
        <x:v>4228</x:v>
      </x:c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9">
        <x:v>13908</x:v>
      </x:c>
      <x:c r="C360" s="29">
        <x:v>12386</x:v>
      </x:c>
      <x:c r="D360" s="29">
        <x:v>228761</x:v>
      </x:c>
      <x:c r="E360" s="29">
        <x:v>33758</x:v>
      </x:c>
      <x:c r="F360" s="29">
        <x:v>15038</x:v>
      </x:c>
      <x:c r="G360" s="29">
        <x:v>6261</x:v>
      </x:c>
      <x:c r="H360" s="29">
        <x:v>39387</x:v>
      </x:c>
      <x:c r="I360" s="29">
        <x:v>10473</x:v>
      </x:c>
      <x:c r="J360" s="29">
        <x:v>3212</x:v>
      </x:c>
      <x:c r="K360" s="29">
        <x:v>6609</x:v>
      </x:c>
      <x:c r="L360" s="29">
        <x:v>46696</x:v>
      </x:c>
      <x:c r="M360" s="31">
        <x:v>927</x:v>
      </x:c>
      <x:c r="N360" s="29">
        <x:v>6921</x:v>
      </x:c>
      <x:c r="O360" s="9">
        <x:v>2535</x:v>
      </x:c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42">
        <x:f>A360+1</x:f>
      </x:c>
      <x:c r="B361" s="41">
        <x:v>18039</x:v>
      </x:c>
      <x:c r="C361" s="41">
        <x:v>12662</x:v>
      </x:c>
      <x:c r="D361" s="41">
        <x:v>193161</x:v>
      </x:c>
      <x:c r="E361" s="29">
        <x:v>26467</x:v>
      </x:c>
      <x:c r="F361" s="41">
        <x:v>21718</x:v>
      </x:c>
      <x:c r="G361" s="41">
        <x:v>6178</x:v>
      </x:c>
      <x:c r="H361" s="41">
        <x:v>39148</x:v>
      </x:c>
      <x:c r="I361" s="41">
        <x:v>11591</x:v>
      </x:c>
      <x:c r="J361" s="41">
        <x:v>2583</x:v>
      </x:c>
      <x:c r="K361" s="41">
        <x:v>0</x:v>
      </x:c>
      <x:c r="L361" s="41">
        <x:v>58428</x:v>
      </x:c>
      <x:c r="M361" s="43">
        <x:v>918</x:v>
      </x:c>
      <x:c r="N361" s="41">
        <x:v>6684</x:v>
      </x:c>
      <x:c r="O361" s="9">
        <x:v>4656</x:v>
      </x:c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42">
        <x:f>A361+1</x:f>
      </x:c>
      <x:c r="B362" s="41">
        <x:v>19037</x:v>
      </x:c>
      <x:c r="C362" s="41">
        <x:v>0</x:v>
      </x:c>
      <x:c r="D362" s="41">
        <x:v>96729</x:v>
      </x:c>
      <x:c r="E362" s="29">
        <x:v>2140</x:v>
      </x:c>
      <x:c r="F362" s="41">
        <x:v>20262</x:v>
      </x:c>
      <x:c r="G362" s="41">
        <x:v>6021</x:v>
      </x:c>
      <x:c r="H362" s="41">
        <x:v>32803</x:v>
      </x:c>
      <x:c r="I362" s="41">
        <x:v>11545</x:v>
      </x:c>
      <x:c r="J362" s="41">
        <x:v>2342</x:v>
      </x:c>
      <x:c r="K362" s="41">
        <x:v>0</x:v>
      </x:c>
      <x:c r="L362" s="41">
        <x:v>24615</x:v>
      </x:c>
      <x:c r="M362" s="43">
        <x:v>1025</x:v>
      </x:c>
      <x:c r="N362" s="41">
        <x:v>1749</x:v>
      </x:c>
      <x:c r="O362" s="9">
        <x:v>4713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44">
        <x:f>A362+1</x:f>
      </x:c>
      <x:c r="B363" s="45">
        <x:v>10405</x:v>
      </x:c>
      <x:c r="C363" s="45">
        <x:v>0</x:v>
      </x:c>
      <x:c r="D363" s="45">
        <x:v>226844</x:v>
      </x:c>
      <x:c r="E363" s="30">
        <x:v>13504</x:v>
      </x:c>
      <x:c r="F363" s="45">
        <x:v>3093</x:v>
      </x:c>
      <x:c r="G363" s="45">
        <x:v>5760</x:v>
      </x:c>
      <x:c r="H363" s="45">
        <x:v>34788</x:v>
      </x:c>
      <x:c r="I363" s="45">
        <x:v>9869</x:v>
      </x:c>
      <x:c r="J363" s="45">
        <x:v>784</x:v>
      </x:c>
      <x:c r="K363" s="45">
        <x:v>0</x:v>
      </x:c>
      <x:c r="L363" s="45">
        <x:v>17246</x:v>
      </x:c>
      <x:c r="M363" s="45">
        <x:v>1296</x:v>
      </x:c>
      <x:c r="N363" s="45">
        <x:v>3114</x:v>
      </x:c>
      <x:c r="O363" s="49">
        <x:v>4273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30">
        <x:v>8937</x:v>
      </x:c>
      <x:c r="C364" s="30">
        <x:v>0</x:v>
      </x:c>
      <x:c r="D364" s="30">
        <x:v>155688</x:v>
      </x:c>
      <x:c r="E364" s="30">
        <x:v>12399</x:v>
      </x:c>
      <x:c r="F364" s="30">
        <x:v>8822</x:v>
      </x:c>
      <x:c r="G364" s="30">
        <x:v>5502</x:v>
      </x:c>
      <x:c r="H364" s="30">
        <x:v>32493</x:v>
      </x:c>
      <x:c r="I364" s="30">
        <x:v>9102</x:v>
      </x:c>
      <x:c r="J364" s="30">
        <x:v>847</x:v>
      </x:c>
      <x:c r="K364" s="30">
        <x:v>0</x:v>
      </x:c>
      <x:c r="L364" s="30">
        <x:v>18479</x:v>
      </x:c>
      <x:c r="M364" s="30">
        <x:v>735</x:v>
      </x:c>
      <x:c r="N364" s="30">
        <x:v>10100</x:v>
      </x:c>
      <x:c r="O364" s="49">
        <x:v>2806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9">
        <x:v>8581</x:v>
      </x:c>
      <x:c r="C365" s="29">
        <x:v>24462</x:v>
      </x:c>
      <x:c r="D365" s="29">
        <x:v>174173</x:v>
      </x:c>
      <x:c r="E365" s="29">
        <x:v>14004</x:v>
      </x:c>
      <x:c r="F365" s="29">
        <x:v>3106</x:v>
      </x:c>
      <x:c r="G365" s="29">
        <x:v>5908</x:v>
      </x:c>
      <x:c r="H365" s="29">
        <x:v>41460</x:v>
      </x:c>
      <x:c r="I365" s="29">
        <x:v>7458</x:v>
      </x:c>
      <x:c r="J365" s="29">
        <x:v>857</x:v>
      </x:c>
      <x:c r="K365" s="29">
        <x:v>0</x:v>
      </x:c>
      <x:c r="L365" s="29">
        <x:v>20548</x:v>
      </x:c>
      <x:c r="M365" s="31">
        <x:v>765</x:v>
      </x:c>
      <x:c r="N365" s="29">
        <x:v>6465</x:v>
      </x:c>
      <x:c r="O365" s="9">
        <x:v>5815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31">
        <x:v>11210</x:v>
      </x:c>
      <x:c r="C366" s="31">
        <x:v>14089</x:v>
      </x:c>
      <x:c r="D366" s="31">
        <x:v>198880</x:v>
      </x:c>
      <x:c r="E366" s="29">
        <x:v>19466</x:v>
      </x:c>
      <x:c r="F366" s="31">
        <x:v>11494</x:v>
      </x:c>
      <x:c r="G366" s="31">
        <x:v>6108</x:v>
      </x:c>
      <x:c r="H366" s="31">
        <x:v>53275</x:v>
      </x:c>
      <x:c r="I366" s="31">
        <x:v>7592</x:v>
      </x:c>
      <x:c r="J366" s="31">
        <x:v>1677</x:v>
      </x:c>
      <x:c r="K366" s="31">
        <x:v>32485</x:v>
      </x:c>
      <x:c r="L366" s="31">
        <x:v>58718</x:v>
      </x:c>
      <x:c r="M366" s="31">
        <x:v>1545</x:v>
      </x:c>
      <x:c r="N366" s="29">
        <x:v>8189</x:v>
      </x:c>
      <x:c r="O366" s="9">
        <x:v>5113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46">
        <x:v>16202</x:v>
      </x:c>
      <x:c r="C367" s="46">
        <x:v>16716</x:v>
      </x:c>
      <x:c r="D367" s="46">
        <x:v>232016</x:v>
      </x:c>
      <x:c r="E367" s="29">
        <x:v>49044</x:v>
      </x:c>
      <x:c r="F367" s="46">
        <x:v>26514</x:v>
      </x:c>
      <x:c r="G367" s="46">
        <x:v>6272</x:v>
      </x:c>
      <x:c r="H367" s="46">
        <x:v>50239</x:v>
      </x:c>
      <x:c r="I367" s="46">
        <x:v>9533</x:v>
      </x:c>
      <x:c r="J367" s="46">
        <x:v>2831</x:v>
      </x:c>
      <x:c r="K367" s="46">
        <x:v>8846</x:v>
      </x:c>
      <x:c r="L367" s="46">
        <x:v>55649</x:v>
      </x:c>
      <x:c r="M367" s="46">
        <x:v>1718</x:v>
      </x:c>
      <x:c r="N367" s="47">
        <x:v>8459</x:v>
      </x:c>
      <x:c r="O367" s="9">
        <x:v>4186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1">
        <x:v>23477</x:v>
      </x:c>
      <x:c r="C368" s="51">
        <x:v>18047</x:v>
      </x:c>
      <x:c r="D368" s="51">
        <x:v>233916</x:v>
      </x:c>
      <x:c r="E368" s="52">
        <x:v>19367</x:v>
      </x:c>
      <x:c r="F368" s="51">
        <x:v>20042</x:v>
      </x:c>
      <x:c r="G368" s="51">
        <x:v>6389</x:v>
      </x:c>
      <x:c r="H368" s="51">
        <x:v>56029</x:v>
      </x:c>
      <x:c r="I368" s="51">
        <x:v>9790</x:v>
      </x:c>
      <x:c r="J368" s="51">
        <x:v>2254</x:v>
      </x:c>
      <x:c r="K368" s="51">
        <x:v>0</x:v>
      </x:c>
      <x:c r="L368" s="51">
        <x:v>56773</x:v>
      </x:c>
      <x:c r="M368" s="51">
        <x:v>1622</x:v>
      </x:c>
      <x:c r="N368" s="51">
        <x:v>7143</x:v>
      </x:c>
      <x:c r="O368" s="61">
        <x:v>6678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46">
        <x:v>22210</x:v>
      </x:c>
      <x:c r="C369" s="46">
        <x:v>0</x:v>
      </x:c>
      <x:c r="D369" s="46">
        <x:v>152344</x:v>
      </x:c>
      <x:c r="E369" s="29">
        <x:v>2117</x:v>
      </x:c>
      <x:c r="F369" s="46">
        <x:v>19348</x:v>
      </x:c>
      <x:c r="G369" s="46">
        <x:v>6287</x:v>
      </x:c>
      <x:c r="H369" s="46">
        <x:v>53458</x:v>
      </x:c>
      <x:c r="I369" s="46">
        <x:v>8234</x:v>
      </x:c>
      <x:c r="J369" s="46">
        <x:v>1793</x:v>
      </x:c>
      <x:c r="K369" s="46">
        <x:v>0</x:v>
      </x:c>
      <x:c r="L369" s="46">
        <x:v>24605</x:v>
      </x:c>
      <x:c r="M369" s="46">
        <x:v>1753</x:v>
      </x:c>
      <x:c r="N369" s="46">
        <x:v>991</x:v>
      </x:c>
      <x:c r="O369" s="9">
        <x:v>5248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48">
        <x:v>11825</x:v>
      </x:c>
      <x:c r="C370" s="48">
        <x:v>0</x:v>
      </x:c>
      <x:c r="D370" s="48">
        <x:v>300282</x:v>
      </x:c>
      <x:c r="E370" s="30">
        <x:v>10903</x:v>
      </x:c>
      <x:c r="F370" s="48">
        <x:v>3466</x:v>
      </x:c>
      <x:c r="G370" s="48">
        <x:v>6045</x:v>
      </x:c>
      <x:c r="H370" s="48">
        <x:v>57853</x:v>
      </x:c>
      <x:c r="I370" s="48">
        <x:v>8633</x:v>
      </x:c>
      <x:c r="J370" s="48">
        <x:v>880</x:v>
      </x:c>
      <x:c r="K370" s="48">
        <x:v>0</x:v>
      </x:c>
      <x:c r="L370" s="48">
        <x:v>15827</x:v>
      </x:c>
      <x:c r="M370" s="48">
        <x:v>3394</x:v>
      </x:c>
      <x:c r="N370" s="48">
        <x:v>4535</x:v>
      </x:c>
      <x:c r="O370" s="49">
        <x:v>6289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49">
        <x:v>14245</x:v>
      </x:c>
      <x:c r="C371" s="49">
        <x:v>0</x:v>
      </x:c>
      <x:c r="D371" s="49">
        <x:v>208556</x:v>
      </x:c>
      <x:c r="E371" s="30">
        <x:v>10356</x:v>
      </x:c>
      <x:c r="F371" s="49">
        <x:v>12495</x:v>
      </x:c>
      <x:c r="G371" s="49">
        <x:v>5960</x:v>
      </x:c>
      <x:c r="H371" s="49">
        <x:v>55157</x:v>
      </x:c>
      <x:c r="I371" s="49">
        <x:v>7453</x:v>
      </x:c>
      <x:c r="J371" s="49">
        <x:v>842</x:v>
      </x:c>
      <x:c r="K371" s="49">
        <x:v>0</x:v>
      </x:c>
      <x:c r="L371" s="49">
        <x:v>17341</x:v>
      </x:c>
      <x:c r="M371" s="48">
        <x:v>4961</x:v>
      </x:c>
      <x:c r="N371" s="48">
        <x:v>16141</x:v>
      </x:c>
      <x:c r="O371" s="49">
        <x:v>6743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9">
        <x:v>10798</x:v>
      </x:c>
      <x:c r="C372" s="9">
        <x:v>30579</x:v>
      </x:c>
      <x:c r="D372" s="9">
        <x:v>183790</x:v>
      </x:c>
      <x:c r="E372" s="29">
        <x:v>12320</x:v>
      </x:c>
      <x:c r="F372" s="9">
        <x:v>4084</x:v>
      </x:c>
      <x:c r="G372" s="9">
        <x:v>6073</x:v>
      </x:c>
      <x:c r="H372" s="9">
        <x:v>58923</x:v>
      </x:c>
      <x:c r="I372" s="9">
        <x:v>6614</x:v>
      </x:c>
      <x:c r="J372" s="9">
        <x:v>876</x:v>
      </x:c>
      <x:c r="K372" s="9">
        <x:v>0</x:v>
      </x:c>
      <x:c r="L372" s="9">
        <x:v>20006</x:v>
      </x:c>
      <x:c r="M372" s="46">
        <x:v>6110</x:v>
      </x:c>
      <x:c r="N372" s="46">
        <x:v>10058</x:v>
      </x:c>
      <x:c r="O372" s="9">
        <x:v>6631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9">
        <x:v>15375</x:v>
      </x:c>
      <x:c r="C373" s="9">
        <x:v>23700</x:v>
      </x:c>
      <x:c r="D373" s="46">
        <x:v>233526</x:v>
      </x:c>
      <x:c r="E373" s="29">
        <x:v>18349</x:v>
      </x:c>
      <x:c r="F373" s="46">
        <x:v>20825</x:v>
      </x:c>
      <x:c r="G373" s="46">
        <x:v>6113</x:v>
      </x:c>
      <x:c r="H373" s="46">
        <x:v>61087</x:v>
      </x:c>
      <x:c r="I373" s="46">
        <x:v>6506</x:v>
      </x:c>
      <x:c r="J373" s="9">
        <x:v>1848</x:v>
      </x:c>
      <x:c r="K373" s="9">
        <x:v>32369</x:v>
      </x:c>
      <x:c r="L373" s="9">
        <x:v>56648</x:v>
      </x:c>
      <x:c r="M373" s="46">
        <x:v>5325</x:v>
      </x:c>
      <x:c r="N373" s="46">
        <x:v>7250</x:v>
      </x:c>
      <x:c r="O373" s="9">
        <x:v>7966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9">
        <x:v>20326</x:v>
      </x:c>
      <x:c r="C374" s="9">
        <x:v>0</x:v>
      </x:c>
      <x:c r="D374" s="46">
        <x:v>253917</x:v>
      </x:c>
      <x:c r="E374" s="29">
        <x:v>26663</x:v>
      </x:c>
      <x:c r="F374" s="46">
        <x:v>25232</x:v>
      </x:c>
      <x:c r="G374" s="46">
        <x:v>6283</x:v>
      </x:c>
      <x:c r="H374" s="46">
        <x:v>62556</x:v>
      </x:c>
      <x:c r="I374" s="46">
        <x:v>7238</x:v>
      </x:c>
      <x:c r="J374" s="9">
        <x:v>2997</x:v>
      </x:c>
      <x:c r="K374" s="9">
        <x:v>0</x:v>
      </x:c>
      <x:c r="L374" s="9">
        <x:v>63430</x:v>
      </x:c>
      <x:c r="M374" s="46">
        <x:v>7832</x:v>
      </x:c>
      <x:c r="N374" s="46">
        <x:v>8082</x:v>
      </x:c>
      <x:c r="O374" s="9">
        <x:v>7309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9">
        <x:v>18416</x:v>
      </x:c>
      <x:c r="C375" s="9">
        <x:v>42360</x:v>
      </x:c>
      <x:c r="D375" s="46">
        <x:v>276738</x:v>
      </x:c>
      <x:c r="E375" s="29">
        <x:v>45333</x:v>
      </x:c>
      <x:c r="F375" s="46">
        <x:v>254</x:v>
      </x:c>
      <x:c r="G375" s="46">
        <x:v>6360</x:v>
      </x:c>
      <x:c r="H375" s="46">
        <x:v>52787</x:v>
      </x:c>
      <x:c r="I375" s="46">
        <x:v>9745</x:v>
      </x:c>
      <x:c r="J375" s="9">
        <x:v>2923</x:v>
      </x:c>
      <x:c r="K375" s="9">
        <x:v>12536</x:v>
      </x:c>
      <x:c r="L375" s="9">
        <x:v>87843</x:v>
      </x:c>
      <x:c r="M375" s="46">
        <x:v>6503</x:v>
      </x:c>
      <x:c r="N375" s="46">
        <x:v>8227</x:v>
      </x:c>
      <x:c r="O375" s="9">
        <x:v>7600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9">
        <x:v>17529</x:v>
      </x:c>
      <x:c r="C376" s="9">
        <x:v>25456</x:v>
      </x:c>
      <x:c r="D376" s="46">
        <x:v>292044</x:v>
      </x:c>
      <x:c r="E376" s="29">
        <x:v>19077</x:v>
      </x:c>
      <x:c r="F376" s="46">
        <x:v>41373</x:v>
      </x:c>
      <x:c r="G376" s="46">
        <x:v>6251</x:v>
      </x:c>
      <x:c r="H376" s="46">
        <x:v>68192</x:v>
      </x:c>
      <x:c r="I376" s="46">
        <x:v>8258</x:v>
      </x:c>
      <x:c r="J376" s="9">
        <x:v>2048</x:v>
      </x:c>
      <x:c r="K376" s="9">
        <x:v>7187</x:v>
      </x:c>
      <x:c r="L376" s="9">
        <x:v>52035</x:v>
      </x:c>
      <x:c r="M376" s="46">
        <x:v>8227</x:v>
      </x:c>
      <x:c r="N376" s="46">
        <x:v>9237</x:v>
      </x:c>
      <x:c r="O376" s="9">
        <x:v>6309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49">
        <x:v>19976</x:v>
      </x:c>
      <x:c r="C377" s="49">
        <x:v>0</x:v>
      </x:c>
      <x:c r="D377" s="48">
        <x:v>261974</x:v>
      </x:c>
      <x:c r="E377" s="30">
        <x:v>22824</x:v>
      </x:c>
      <x:c r="F377" s="48">
        <x:v>20177</x:v>
      </x:c>
      <x:c r="G377" s="48">
        <x:v>5924</x:v>
      </x:c>
      <x:c r="H377" s="48">
        <x:v>60098</x:v>
      </x:c>
      <x:c r="I377" s="48">
        <x:v>7380</x:v>
      </x:c>
      <x:c r="J377" s="49">
        <x:v>1991</x:v>
      </x:c>
      <x:c r="K377" s="49">
        <x:v>0</x:v>
      </x:c>
      <x:c r="L377" s="49">
        <x:v>62290</x:v>
      </x:c>
      <x:c r="M377" s="48">
        <x:v>4843</x:v>
      </x:c>
      <x:c r="N377" s="48">
        <x:v>8393</x:v>
      </x:c>
      <x:c r="O377" s="49">
        <x:v>8077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49">
        <x:v>18625</x:v>
      </x:c>
      <x:c r="C378" s="49">
        <x:v>0</x:v>
      </x:c>
      <x:c r="D378" s="48">
        <x:v>213281</x:v>
      </x:c>
      <x:c r="E378" s="30">
        <x:v>948</x:v>
      </x:c>
      <x:c r="F378" s="48">
        <x:v>15944</x:v>
      </x:c>
      <x:c r="G378" s="48">
        <x:v>5968</x:v>
      </x:c>
      <x:c r="H378" s="48">
        <x:v>55026</x:v>
      </x:c>
      <x:c r="I378" s="48">
        <x:v>6655</x:v>
      </x:c>
      <x:c r="J378" s="49">
        <x:v>1569</x:v>
      </x:c>
      <x:c r="K378" s="49">
        <x:v>0</x:v>
      </x:c>
      <x:c r="L378" s="49">
        <x:v>29792</x:v>
      </x:c>
      <x:c r="M378" s="48">
        <x:v>6886</x:v>
      </x:c>
      <x:c r="N378" s="48">
        <x:v>7283</x:v>
      </x:c>
      <x:c r="O378" s="49">
        <x:v>5885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9">
        <x:v>12530</x:v>
      </x:c>
      <x:c r="C379" s="9">
        <x:v>61422</x:v>
      </x:c>
      <x:c r="D379" s="46">
        <x:v>213963</x:v>
      </x:c>
      <x:c r="E379" s="29">
        <x:v>11706</x:v>
      </x:c>
      <x:c r="F379" s="46">
        <x:v>3816</x:v>
      </x:c>
      <x:c r="G379" s="46">
        <x:v>6208</x:v>
      </x:c>
      <x:c r="H379" s="46">
        <x:v>46275</x:v>
      </x:c>
      <x:c r="I379" s="46">
        <x:v>5468</x:v>
      </x:c>
      <x:c r="J379" s="9">
        <x:v>960</x:v>
      </x:c>
      <x:c r="K379" s="9">
        <x:v>0</x:v>
      </x:c>
      <x:c r="L379" s="9">
        <x:v>25822</x:v>
      </x:c>
      <x:c r="M379" s="46">
        <x:v>4926</x:v>
      </x:c>
      <x:c r="N379" s="46">
        <x:v>8325</x:v>
      </x:c>
      <x:c r="O379" s="9">
        <x:v>9754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9">
        <x:v>14242</x:v>
      </x:c>
      <x:c r="C380" s="9">
        <x:v>25438</x:v>
      </x:c>
      <x:c r="D380" s="9">
        <x:v>226238</x:v>
      </x:c>
      <x:c r="E380" s="9">
        <x:v>27210</x:v>
      </x:c>
      <x:c r="F380" s="9">
        <x:v>19680</x:v>
      </x:c>
      <x:c r="G380" s="9">
        <x:v>6408</x:v>
      </x:c>
      <x:c r="H380" s="9">
        <x:v>45648</x:v>
      </x:c>
      <x:c r="I380" s="9">
        <x:v>4977</x:v>
      </x:c>
      <x:c r="J380" s="9">
        <x:v>2099</x:v>
      </x:c>
      <x:c r="K380" s="9">
        <x:v>17395</x:v>
      </x:c>
      <x:c r="L380" s="9">
        <x:v>64025</x:v>
      </x:c>
      <x:c r="M380" s="9">
        <x:v>3052</x:v>
      </x:c>
      <x:c r="N380" s="9">
        <x:v>6141</x:v>
      </x:c>
      <x:c r="O380" s="9">
        <x:v>8990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9">
        <x:v>15773</x:v>
      </x:c>
      <x:c r="C381" s="9">
        <x:v>38869</x:v>
      </x:c>
      <x:c r="D381" s="9">
        <x:v>229871</x:v>
      </x:c>
      <x:c r="E381" s="9">
        <x:v>25566</x:v>
      </x:c>
      <x:c r="F381" s="9">
        <x:v>23932</x:v>
      </x:c>
      <x:c r="G381" s="9">
        <x:v>6317</x:v>
      </x:c>
      <x:c r="H381" s="9">
        <x:v>47662</x:v>
      </x:c>
      <x:c r="I381" s="9">
        <x:v>6197</x:v>
      </x:c>
      <x:c r="J381" s="9">
        <x:v>2927</x:v>
      </x:c>
      <x:c r="K381" s="9">
        <x:v>5337</x:v>
      </x:c>
      <x:c r="L381" s="9">
        <x:v>60899</x:v>
      </x:c>
      <x:c r="M381" s="9">
        <x:v>3553</x:v>
      </x:c>
      <x:c r="N381" s="9">
        <x:v>7139</x:v>
      </x:c>
      <x:c r="O381" s="9">
        <x:v>9997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17243</x:v>
      </x:c>
      <x:c r="C382" s="9">
        <x:v>35878</x:v>
      </x:c>
      <x:c r="D382" s="9">
        <x:v>234975</x:v>
      </x:c>
      <x:c r="E382" s="9">
        <x:v>21343</x:v>
      </x:c>
      <x:c r="F382" s="9">
        <x:v>21431</x:v>
      </x:c>
      <x:c r="G382" s="9">
        <x:v>6471</x:v>
      </x:c>
      <x:c r="H382" s="9">
        <x:v>48804</x:v>
      </x:c>
      <x:c r="I382" s="9">
        <x:v>6566</x:v>
      </x:c>
      <x:c r="J382" s="9">
        <x:v>2637</x:v>
      </x:c>
      <x:c r="K382" s="9">
        <x:v>6580</x:v>
      </x:c>
      <x:c r="L382" s="9">
        <x:v>67758</x:v>
      </x:c>
      <x:c r="M382" s="9">
        <x:v>3913</x:v>
      </x:c>
      <x:c r="N382" s="9">
        <x:v>7447</x:v>
      </x:c>
      <x:c r="O382" s="9">
        <x:v>9754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16144</x:v>
      </x:c>
      <x:c r="C383" s="9">
        <x:v>40197</x:v>
      </x:c>
      <x:c r="D383" s="9">
        <x:v>240707</x:v>
      </x:c>
      <x:c r="E383" s="9">
        <x:v>8593</x:v>
      </x:c>
      <x:c r="F383" s="9">
        <x:v>21673</x:v>
      </x:c>
      <x:c r="G383" s="9">
        <x:v>6485</x:v>
      </x:c>
      <x:c r="H383" s="9">
        <x:v>55885</x:v>
      </x:c>
      <x:c r="I383" s="9">
        <x:v>6082</x:v>
      </x:c>
      <x:c r="J383" s="9">
        <x:v>2203</x:v>
      </x:c>
      <x:c r="K383" s="9">
        <x:v>4703</x:v>
      </x:c>
      <x:c r="L383" s="9">
        <x:v>69198</x:v>
      </x:c>
      <x:c r="M383" s="9">
        <x:v>3491</x:v>
      </x:c>
      <x:c r="N383" s="9">
        <x:v>6880</x:v>
      </x:c>
      <x:c r="O383" s="9">
        <x:v>5235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16310</x:v>
      </x:c>
      <x:c r="C384" s="49">
        <x:v>0</x:v>
      </x:c>
      <x:c r="D384" s="49">
        <x:v>200764</x:v>
      </x:c>
      <x:c r="E384" s="49">
        <x:v>14817</x:v>
      </x:c>
      <x:c r="F384" s="49">
        <x:v>290</x:v>
      </x:c>
      <x:c r="G384" s="49">
        <x:v>6100</x:v>
      </x:c>
      <x:c r="H384" s="49">
        <x:v>41428</x:v>
      </x:c>
      <x:c r="I384" s="49">
        <x:v>5324</x:v>
      </x:c>
      <x:c r="J384" s="49">
        <x:v>2120</x:v>
      </x:c>
      <x:c r="K384" s="49">
        <x:v>0</x:v>
      </x:c>
      <x:c r="L384" s="49">
        <x:v>61567</x:v>
      </x:c>
      <x:c r="M384" s="49">
        <x:v>3232</x:v>
      </x:c>
      <x:c r="N384" s="49">
        <x:v>6359</x:v>
      </x:c>
      <x:c r="O384" s="49">
        <x:v>8450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12544</x:v>
      </x:c>
      <x:c r="C385" s="49">
        <x:v>0</x:v>
      </x:c>
      <x:c r="D385" s="49">
        <x:v>177404</x:v>
      </x:c>
      <x:c r="E385" s="49">
        <x:v>11484</x:v>
      </x:c>
      <x:c r="F385" s="49">
        <x:v>37405</x:v>
      </x:c>
      <x:c r="G385" s="49">
        <x:v>6016</x:v>
      </x:c>
      <x:c r="H385" s="49">
        <x:v>38670</x:v>
      </x:c>
      <x:c r="I385" s="49">
        <x:v>5643</x:v>
      </x:c>
      <x:c r="J385" s="49">
        <x:v>1630</x:v>
      </x:c>
      <x:c r="K385" s="49">
        <x:v>0</x:v>
      </x:c>
      <x:c r="L385" s="49">
        <x:v>33040</x:v>
      </x:c>
      <x:c r="M385" s="49">
        <x:v>2946</x:v>
      </x:c>
      <x:c r="N385" s="49">
        <x:v>6284</x:v>
      </x:c>
      <x:c r="O385" s="49">
        <x:v>8190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8825</x:v>
      </x:c>
      <x:c r="C386" s="9">
        <x:v>84287</x:v>
      </x:c>
      <x:c r="D386" s="9">
        <x:v>142605</x:v>
      </x:c>
      <x:c r="E386" s="9">
        <x:v>9253</x:v>
      </x:c>
      <x:c r="F386" s="9">
        <x:v>3798</x:v>
      </x:c>
      <x:c r="G386" s="9">
        <x:v>5806</x:v>
      </x:c>
      <x:c r="H386" s="9">
        <x:v>37610</x:v>
      </x:c>
      <x:c r="I386" s="9">
        <x:v>4792</x:v>
      </x:c>
      <x:c r="J386" s="9">
        <x:v>932</x:v>
      </x:c>
      <x:c r="K386" s="9">
        <x:v>0</x:v>
      </x:c>
      <x:c r="L386" s="9">
        <x:v>23671</x:v>
      </x:c>
      <x:c r="M386" s="9">
        <x:v>2117</x:v>
      </x:c>
      <x:c r="N386" s="9">
        <x:v>6420</x:v>
      </x:c>
      <x:c r="O386" s="9">
        <x:v>6560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10496</x:v>
      </x:c>
      <x:c r="C387" s="9">
        <x:v>34291</x:v>
      </x:c>
      <x:c r="D387" s="9">
        <x:v>176984</x:v>
      </x:c>
      <x:c r="E387" s="9">
        <x:v>12233</x:v>
      </x:c>
      <x:c r="F387" s="9">
        <x:v>23895</x:v>
      </x:c>
      <x:c r="G387" s="9">
        <x:v>5917</x:v>
      </x:c>
      <x:c r="H387" s="9">
        <x:v>33454</x:v>
      </x:c>
      <x:c r="I387" s="9">
        <x:v>4356</x:v>
      </x:c>
      <x:c r="J387" s="9">
        <x:v>1479</x:v>
      </x:c>
      <x:c r="K387" s="9">
        <x:v>9779</x:v>
      </x:c>
      <x:c r="L387" s="9">
        <x:v>62094</x:v>
      </x:c>
      <x:c r="M387" s="9">
        <x:v>1996</x:v>
      </x:c>
      <x:c r="N387" s="9">
        <x:v>5028</x:v>
      </x:c>
      <x:c r="O387" s="9">
        <x:v>7380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13568</x:v>
      </x:c>
      <x:c r="C388" s="9">
        <x:v>41576</x:v>
      </x:c>
      <x:c r="D388" s="9">
        <x:v>182579</x:v>
      </x:c>
      <x:c r="E388" s="9">
        <x:v>29003</x:v>
      </x:c>
      <x:c r="F388" s="9">
        <x:v>26877</x:v>
      </x:c>
      <x:c r="G388" s="9">
        <x:v>6182</x:v>
      </x:c>
      <x:c r="H388" s="9">
        <x:v>38992</x:v>
      </x:c>
      <x:c r="I388" s="9">
        <x:v>5603</x:v>
      </x:c>
      <x:c r="J388" s="9">
        <x:v>3006</x:v>
      </x:c>
      <x:c r="K388" s="9">
        <x:v>4702</x:v>
      </x:c>
      <x:c r="L388" s="9">
        <x:v>64385</x:v>
      </x:c>
      <x:c r="M388" s="9">
        <x:v>2485</x:v>
      </x:c>
      <x:c r="N388" s="9">
        <x:v>5701</x:v>
      </x:c>
      <x:c r="O388" s="9">
        <x:v>10213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14055</x:v>
      </x:c>
      <x:c r="C389" s="9">
        <x:v>44357</x:v>
      </x:c>
      <x:c r="D389" s="9">
        <x:v>193055</x:v>
      </x:c>
      <x:c r="E389" s="9">
        <x:v>8277</x:v>
      </x:c>
      <x:c r="F389" s="9">
        <x:v>22710</x:v>
      </x:c>
      <x:c r="G389" s="9">
        <x:v>6204</x:v>
      </x:c>
      <x:c r="H389" s="9">
        <x:v>37977</x:v>
      </x:c>
      <x:c r="I389" s="9">
        <x:v>5842</x:v>
      </x:c>
      <x:c r="J389" s="9">
        <x:v>2571</x:v>
      </x:c>
      <x:c r="K389" s="9">
        <x:v>4985</x:v>
      </x:c>
      <x:c r="L389" s="9">
        <x:v>59119</x:v>
      </x:c>
      <x:c r="M389" s="9">
        <x:v>2598</x:v>
      </x:c>
      <x:c r="N389" s="9">
        <x:v>6111</x:v>
      </x:c>
      <x:c r="O389" s="9">
        <x:v>7027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13633</x:v>
      </x:c>
      <x:c r="C390" s="9">
        <x:v>42885</x:v>
      </x:c>
      <x:c r="D390" s="9">
        <x:v>190032</x:v>
      </x:c>
      <x:c r="E390" s="9">
        <x:v>16366</x:v>
      </x:c>
      <x:c r="F390" s="9">
        <x:v>23324</x:v>
      </x:c>
      <x:c r="G390" s="9">
        <x:v>6332</x:v>
      </x:c>
      <x:c r="H390" s="9">
        <x:v>40321</x:v>
      </x:c>
      <x:c r="I390" s="9">
        <x:v>5799</x:v>
      </x:c>
      <x:c r="J390" s="9">
        <x:v>2444</x:v>
      </x:c>
      <x:c r="K390" s="9">
        <x:v>4214</x:v>
      </x:c>
      <x:c r="L390" s="9">
        <x:v>56552</x:v>
      </x:c>
      <x:c r="M390" s="9">
        <x:v>2357</x:v>
      </x:c>
      <x:c r="N390" s="9">
        <x:v>5827</x:v>
      </x:c>
      <x:c r="O390" s="9">
        <x:v>6159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13331</x:v>
      </x:c>
      <x:c r="C391" s="49">
        <x:v>0</x:v>
      </x:c>
      <x:c r="D391" s="49">
        <x:v>170138</x:v>
      </x:c>
      <x:c r="E391" s="49">
        <x:v>12430</x:v>
      </x:c>
      <x:c r="F391" s="49">
        <x:v>23924</x:v>
      </x:c>
      <x:c r="G391" s="49">
        <x:v>6180</x:v>
      </x:c>
      <x:c r="H391" s="49">
        <x:v>33652</x:v>
      </x:c>
      <x:c r="I391" s="49">
        <x:v>5466</x:v>
      </x:c>
      <x:c r="J391" s="49">
        <x:v>2583</x:v>
      </x:c>
      <x:c r="K391" s="49">
        <x:v>0</x:v>
      </x:c>
      <x:c r="L391" s="49">
        <x:v>62334</x:v>
      </x:c>
      <x:c r="M391" s="49">
        <x:v>1905</x:v>
      </x:c>
      <x:c r="N391" s="49">
        <x:v>5094</x:v>
      </x:c>
      <x:c r="O391" s="49">
        <x:v>4933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11628</x:v>
      </x:c>
      <x:c r="C392" s="49">
        <x:v>0</x:v>
      </x:c>
      <x:c r="D392" s="49">
        <x:v>131075</x:v>
      </x:c>
      <x:c r="E392" s="49">
        <x:v>10078</x:v>
      </x:c>
      <x:c r="F392" s="49">
        <x:v>18436</x:v>
      </x:c>
      <x:c r="G392" s="49">
        <x:v>5945</x:v>
      </x:c>
      <x:c r="H392" s="49">
        <x:v>30111</x:v>
      </x:c>
      <x:c r="I392" s="49">
        <x:v>4940</x:v>
      </x:c>
      <x:c r="J392" s="49">
        <x:v>1812</x:v>
      </x:c>
      <x:c r="K392" s="49">
        <x:v>0</x:v>
      </x:c>
      <x:c r="L392" s="49">
        <x:v>28323</x:v>
      </x:c>
      <x:c r="M392" s="49">
        <x:v>1370</x:v>
      </x:c>
      <x:c r="N392" s="49">
        <x:v>4679</x:v>
      </x:c>
      <x:c r="O392" s="49">
        <x:v>3442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8559</x:v>
      </x:c>
      <x:c r="C393" s="9">
        <x:v>93822</x:v>
      </x:c>
      <x:c r="D393" s="9">
        <x:v>151095</x:v>
      </x:c>
      <x:c r="E393" s="9">
        <x:v>6887</x:v>
      </x:c>
      <x:c r="F393" s="9">
        <x:v>4300</x:v>
      </x:c>
      <x:c r="G393" s="9">
        <x:v>6309</x:v>
      </x:c>
      <x:c r="H393" s="9">
        <x:v>22244</x:v>
      </x:c>
      <x:c r="I393" s="9">
        <x:v>4041</x:v>
      </x:c>
      <x:c r="J393" s="9">
        <x:v>1192</x:v>
      </x:c>
      <x:c r="K393" s="9">
        <x:v>0</x:v>
      </x:c>
      <x:c r="L393" s="9">
        <x:v>26816</x:v>
      </x:c>
      <x:c r="M393" s="9">
        <x:v>1369</x:v>
      </x:c>
      <x:c r="N393" s="9">
        <x:v>5617</x:v>
      </x:c>
      <x:c r="O393" s="9">
        <x:v>15937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10584</x:v>
      </x:c>
      <x:c r="C394" s="9">
        <x:v>36435</x:v>
      </x:c>
      <x:c r="D394" s="9">
        <x:v>146597</x:v>
      </x:c>
      <x:c r="E394" s="9">
        <x:v>9387</x:v>
      </x:c>
      <x:c r="F394" s="9">
        <x:v>22143</x:v>
      </x:c>
      <x:c r="G394" s="9">
        <x:v>6420</x:v>
      </x:c>
      <x:c r="H394" s="9">
        <x:v>20167</x:v>
      </x:c>
      <x:c r="I394" s="9">
        <x:v>3962</x:v>
      </x:c>
      <x:c r="J394" s="9">
        <x:v>1784</x:v>
      </x:c>
      <x:c r="K394" s="9">
        <x:v>9123</x:v>
      </x:c>
      <x:c r="L394" s="9">
        <x:v>61963</x:v>
      </x:c>
      <x:c r="M394" s="9">
        <x:v>928</x:v>
      </x:c>
      <x:c r="N394" s="9">
        <x:v>4041</x:v>
      </x:c>
      <x:c r="O394" s="9">
        <x:v>3828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15191</x:v>
      </x:c>
      <x:c r="C395" s="9">
        <x:v>40285</x:v>
      </x:c>
      <x:c r="D395" s="9">
        <x:v>152478</x:v>
      </x:c>
      <x:c r="E395" s="9">
        <x:v>15636</x:v>
      </x:c>
      <x:c r="F395" s="9">
        <x:v>26951</x:v>
      </x:c>
      <x:c r="G395" s="9">
        <x:v>6608</x:v>
      </x:c>
      <x:c r="H395" s="9">
        <x:v>25369</x:v>
      </x:c>
      <x:c r="I395" s="9">
        <x:v>4816</x:v>
      </x:c>
      <x:c r="J395" s="9">
        <x:v>3020</x:v>
      </x:c>
      <x:c r="K395" s="9">
        <x:v>4183</x:v>
      </x:c>
      <x:c r="L395" s="9">
        <x:v>63520</x:v>
      </x:c>
      <x:c r="M395" s="9">
        <x:v>1331</x:v>
      </x:c>
      <x:c r="N395" s="9">
        <x:v>4320</x:v>
      </x:c>
      <x:c r="O395" s="9">
        <x:v>4422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14360</x:v>
      </x:c>
      <x:c r="C396" s="9">
        <x:v>34899</x:v>
      </x:c>
      <x:c r="D396" s="9">
        <x:v>168620</x:v>
      </x:c>
      <x:c r="E396" s="9">
        <x:v>14883</x:v>
      </x:c>
      <x:c r="F396" s="9">
        <x:v>696</x:v>
      </x:c>
      <x:c r="G396" s="9">
        <x:v>6527</x:v>
      </x:c>
      <x:c r="H396" s="9">
        <x:v>28811</x:v>
      </x:c>
      <x:c r="I396" s="9">
        <x:v>4730</x:v>
      </x:c>
      <x:c r="J396" s="9">
        <x:v>2775</x:v>
      </x:c>
      <x:c r="K396" s="9">
        <x:v>4085</x:v>
      </x:c>
      <x:c r="L396" s="9">
        <x:v>61811</x:v>
      </x:c>
      <x:c r="M396" s="9">
        <x:v>1463</x:v>
      </x:c>
      <x:c r="N396" s="9">
        <x:v>4806</x:v>
      </x:c>
      <x:c r="O396" s="9">
        <x:v>7305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13563</x:v>
      </x:c>
      <x:c r="C397" s="9">
        <x:v>38118</x:v>
      </x:c>
      <x:c r="D397" s="9">
        <x:v>166113</x:v>
      </x:c>
      <x:c r="E397" s="9">
        <x:v>12831</x:v>
      </x:c>
      <x:c r="F397" s="9">
        <x:v>46495</x:v>
      </x:c>
      <x:c r="G397" s="9">
        <x:v>6573</x:v>
      </x:c>
      <x:c r="H397" s="9">
        <x:v>29145</x:v>
      </x:c>
      <x:c r="I397" s="9">
        <x:v>4418</x:v>
      </x:c>
      <x:c r="J397" s="9">
        <x:v>2683</x:v>
      </x:c>
      <x:c r="K397" s="9">
        <x:v>2400</x:v>
      </x:c>
      <x:c r="L397" s="9">
        <x:v>59826</x:v>
      </x:c>
      <x:c r="M397" s="9">
        <x:v>1247</x:v>
      </x:c>
      <x:c r="N397" s="9">
        <x:v>4827</x:v>
      </x:c>
      <x:c r="O397" s="9">
        <x:v>5096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12713</x:v>
      </x:c>
      <x:c r="C398" s="49">
        <x:v>0</x:v>
      </x:c>
      <x:c r="D398" s="49">
        <x:v>142091</x:v>
      </x:c>
      <x:c r="E398" s="49">
        <x:v>17518</x:v>
      </x:c>
      <x:c r="F398" s="49">
        <x:v>24045</x:v>
      </x:c>
      <x:c r="G398" s="49">
        <x:v>6317</x:v>
      </x:c>
      <x:c r="H398" s="49">
        <x:v>23400</x:v>
      </x:c>
      <x:c r="I398" s="49">
        <x:v>4230</x:v>
      </x:c>
      <x:c r="J398" s="49">
        <x:v>2717</x:v>
      </x:c>
      <x:c r="K398" s="49">
        <x:v>0</x:v>
      </x:c>
      <x:c r="L398" s="49">
        <x:v>58462</x:v>
      </x:c>
      <x:c r="M398" s="49">
        <x:v>1411</x:v>
      </x:c>
      <x:c r="N398" s="49">
        <x:v>4110</x:v>
      </x:c>
      <x:c r="O398" s="49">
        <x:v>4798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11249</x:v>
      </x:c>
      <x:c r="C399" s="49">
        <x:v>0</x:v>
      </x:c>
      <x:c r="D399" s="49">
        <x:v>111896</x:v>
      </x:c>
      <x:c r="E399" s="49">
        <x:v>748</x:v>
      </x:c>
      <x:c r="F399" s="49">
        <x:v>19235</x:v>
      </x:c>
      <x:c r="G399" s="49">
        <x:v>6268</x:v>
      </x:c>
      <x:c r="H399" s="49">
        <x:v>21190</x:v>
      </x:c>
      <x:c r="I399" s="49">
        <x:v>3725</x:v>
      </x:c>
      <x:c r="J399" s="49">
        <x:v>2316</x:v>
      </x:c>
      <x:c r="K399" s="49">
        <x:v>0</x:v>
      </x:c>
      <x:c r="L399" s="49">
        <x:v>27756</x:v>
      </x:c>
      <x:c r="M399" s="49">
        <x:v>1244</x:v>
      </x:c>
      <x:c r="N399" s="49">
        <x:v>3933</x:v>
      </x:c>
      <x:c r="O399" s="49">
        <x:v>4646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7925</x:v>
      </x:c>
      <x:c r="C400" s="9">
        <x:v>79686</x:v>
      </x:c>
      <x:c r="D400" s="9">
        <x:v>134339</x:v>
      </x:c>
      <x:c r="E400" s="9">
        <x:v>6668</x:v>
      </x:c>
      <x:c r="F400" s="9">
        <x:v>4388</x:v>
      </x:c>
      <x:c r="G400" s="9">
        <x:v>6597</x:v>
      </x:c>
      <x:c r="H400" s="9">
        <x:v>18668</x:v>
      </x:c>
      <x:c r="I400" s="9">
        <x:v>3225</x:v>
      </x:c>
      <x:c r="J400" s="9">
        <x:v>1264</x:v>
      </x:c>
      <x:c r="K400" s="9">
        <x:v>0</x:v>
      </x:c>
      <x:c r="L400" s="9">
        <x:v>24591</x:v>
      </x:c>
      <x:c r="M400" s="9">
        <x:v>1006</x:v>
      </x:c>
      <x:c r="N400" s="9">
        <x:v>4502</x:v>
      </x:c>
      <x:c r="O400" s="9">
        <x:v>8811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9651</x:v>
      </x:c>
      <x:c r="C401" s="9">
        <x:v>29064</x:v>
      </x:c>
      <x:c r="D401" s="9">
        <x:v>114437</x:v>
      </x:c>
      <x:c r="E401" s="9">
        <x:v>7690</x:v>
      </x:c>
      <x:c r="F401" s="9">
        <x:v>23337</x:v>
      </x:c>
      <x:c r="G401" s="9">
        <x:v>6820</x:v>
      </x:c>
      <x:c r="H401" s="9">
        <x:v>16906</x:v>
      </x:c>
      <x:c r="I401" s="9">
        <x:v>3624</x:v>
      </x:c>
      <x:c r="J401" s="9">
        <x:v>1854</x:v>
      </x:c>
      <x:c r="K401" s="9">
        <x:v>9649</x:v>
      </x:c>
      <x:c r="L401" s="9">
        <x:v>54096</x:v>
      </x:c>
      <x:c r="M401" s="9">
        <x:v>871</x:v>
      </x:c>
      <x:c r="N401" s="9">
        <x:v>2948</x:v>
      </x:c>
      <x:c r="O401" s="9">
        <x:v>7732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13182</x:v>
      </x:c>
      <x:c r="C402" s="9">
        <x:v>31596</x:v>
      </x:c>
      <x:c r="D402" s="9">
        <x:v>121469</x:v>
      </x:c>
      <x:c r="E402" s="9">
        <x:v>12487</x:v>
      </x:c>
      <x:c r="F402" s="9">
        <x:v>26406</x:v>
      </x:c>
      <x:c r="G402" s="9">
        <x:v>6870</x:v>
      </x:c>
      <x:c r="H402" s="9">
        <x:v>19215</x:v>
      </x:c>
      <x:c r="I402" s="9">
        <x:v>4086</x:v>
      </x:c>
      <x:c r="J402" s="9">
        <x:v>3124</x:v>
      </x:c>
      <x:c r="K402" s="9">
        <x:v>4310</x:v>
      </x:c>
      <x:c r="L402" s="9">
        <x:v>56002</x:v>
      </x:c>
      <x:c r="M402" s="9">
        <x:v>1006</x:v>
      </x:c>
      <x:c r="N402" s="9">
        <x:v>3267</x:v>
      </x:c>
      <x:c r="O402" s="9">
        <x:v>8896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13656</x:v>
      </x:c>
      <x:c r="C403" s="9">
        <x:v>29960</x:v>
      </x:c>
      <x:c r="D403" s="9">
        <x:v>123188</x:v>
      </x:c>
      <x:c r="E403" s="9">
        <x:v>13032</x:v>
      </x:c>
      <x:c r="F403" s="9">
        <x:v>20</x:v>
      </x:c>
      <x:c r="G403" s="9">
        <x:v>7040</x:v>
      </x:c>
      <x:c r="H403" s="9">
        <x:v>20734</x:v>
      </x:c>
      <x:c r="I403" s="9">
        <x:v>4258</x:v>
      </x:c>
      <x:c r="J403" s="9">
        <x:v>2452</x:v>
      </x:c>
      <x:c r="K403" s="9">
        <x:v>3758</x:v>
      </x:c>
      <x:c r="L403" s="9">
        <x:v>56873</x:v>
      </x:c>
      <x:c r="M403" s="9">
        <x:v>1314</x:v>
      </x:c>
      <x:c r="N403" s="9">
        <x:v>3982</x:v>
      </x:c>
      <x:c r="O403" s="9">
        <x:v>6744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14213</x:v>
      </x:c>
      <x:c r="C404" s="9">
        <x:v>28565</x:v>
      </x:c>
      <x:c r="D404" s="9">
        <x:v>133558</x:v>
      </x:c>
      <x:c r="E404" s="9">
        <x:v>10835</x:v>
      </x:c>
      <x:c r="F404" s="9">
        <x:v>45607</x:v>
      </x:c>
      <x:c r="G404" s="9">
        <x:v>7054</x:v>
      </x:c>
      <x:c r="H404" s="9">
        <x:v>19204</x:v>
      </x:c>
      <x:c r="I404" s="9">
        <x:v>4368</x:v>
      </x:c>
      <x:c r="J404" s="9">
        <x:v>2585</x:v>
      </x:c>
      <x:c r="K404" s="9">
        <x:v>3388</x:v>
      </x:c>
      <x:c r="L404" s="9">
        <x:v>50872</x:v>
      </x:c>
      <x:c r="M404" s="9">
        <x:v>1019</x:v>
      </x:c>
      <x:c r="N404" s="9">
        <x:v>4136</x:v>
      </x:c>
      <x:c r="O404" s="9">
        <x:v>5238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13439</x:v>
      </x:c>
      <x:c r="C405" s="49">
        <x:v>0</x:v>
      </x:c>
      <x:c r="D405" s="49">
        <x:v>104015</x:v>
      </x:c>
      <x:c r="E405" s="49">
        <x:v>8632</x:v>
      </x:c>
      <x:c r="F405" s="49">
        <x:v>20588</x:v>
      </x:c>
      <x:c r="G405" s="49">
        <x:v>6990</x:v>
      </x:c>
      <x:c r="H405" s="49">
        <x:v>18363</x:v>
      </x:c>
      <x:c r="I405" s="49">
        <x:v>4121</x:v>
      </x:c>
      <x:c r="J405" s="49">
        <x:v>2438</x:v>
      </x:c>
      <x:c r="K405" s="49">
        <x:v>0</x:v>
      </x:c>
      <x:c r="L405" s="49">
        <x:v>0</x:v>
      </x:c>
      <x:c r="M405" s="49">
        <x:v>785</x:v>
      </x:c>
      <x:c r="N405" s="49">
        <x:v>3264</x:v>
      </x:c>
      <x:c r="O405" s="49">
        <x:v>4727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11640</x:v>
      </x:c>
      <x:c r="C406" s="49">
        <x:v>0</x:v>
      </x:c>
      <x:c r="D406" s="49">
        <x:v>89581</x:v>
      </x:c>
      <x:c r="E406" s="49">
        <x:v>6670</x:v>
      </x:c>
      <x:c r="F406" s="49">
        <x:v>19715</x:v>
      </x:c>
      <x:c r="G406" s="49">
        <x:v>7065</x:v>
      </x:c>
      <x:c r="H406" s="49">
        <x:v>15904</x:v>
      </x:c>
      <x:c r="I406" s="49">
        <x:v>3963</x:v>
      </x:c>
      <x:c r="J406" s="49">
        <x:v>1740</x:v>
      </x:c>
      <x:c r="K406" s="49">
        <x:v>0</x:v>
      </x:c>
      <x:c r="L406" s="49">
        <x:v>77475</x:v>
      </x:c>
      <x:c r="M406" s="49">
        <x:v>1020</x:v>
      </x:c>
      <x:c r="N406" s="49">
        <x:v>3207</x:v>
      </x:c>
      <x:c r="O406" s="49">
        <x:v>6518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7969</x:v>
      </x:c>
      <x:c r="C407" s="9">
        <x:v>47095</x:v>
      </x:c>
      <x:c r="D407" s="9">
        <x:v>89727</x:v>
      </x:c>
      <x:c r="E407" s="9">
        <x:v>4650</x:v>
      </x:c>
      <x:c r="F407" s="9">
        <x:v>4343</x:v>
      </x:c>
      <x:c r="G407" s="9">
        <x:v>7321</x:v>
      </x:c>
      <x:c r="H407" s="9">
        <x:v>14138</x:v>
      </x:c>
      <x:c r="I407" s="9">
        <x:v>2246</x:v>
      </x:c>
      <x:c r="J407" s="9">
        <x:v>873</x:v>
      </x:c>
      <x:c r="K407" s="9">
        <x:v>0</x:v>
      </x:c>
      <x:c r="L407" s="9">
        <x:v>0</x:v>
      </x:c>
      <x:c r="M407" s="9">
        <x:v>829</x:v>
      </x:c>
      <x:c r="N407" s="9">
        <x:v>3803</x:v>
      </x:c>
      <x:c r="O407" s="9">
        <x:v>4427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10612</x:v>
      </x:c>
      <x:c r="C408" s="9">
        <x:v>16402</x:v>
      </x:c>
      <x:c r="D408" s="9">
        <x:v>95360</x:v>
      </x:c>
      <x:c r="E408" s="9">
        <x:v>5728</x:v>
      </x:c>
      <x:c r="F408" s="9">
        <x:v>18886</x:v>
      </x:c>
      <x:c r="G408" s="9">
        <x:v>7640</x:v>
      </x:c>
      <x:c r="H408" s="9">
        <x:v>12441</x:v>
      </x:c>
      <x:c r="I408" s="9">
        <x:v>1813</x:v>
      </x:c>
      <x:c r="J408" s="9">
        <x:v>1851</x:v>
      </x:c>
      <x:c r="K408" s="9">
        <x:v>8112</x:v>
      </x:c>
      <x:c r="L408" s="9">
        <x:v>74925</x:v>
      </x:c>
      <x:c r="M408" s="9">
        <x:v>543</x:v>
      </x:c>
      <x:c r="N408" s="9">
        <x:v>2683</x:v>
      </x:c>
      <x:c r="O408" s="9">
        <x:v>7191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12947</x:v>
      </x:c>
      <x:c r="C409" s="9">
        <x:v>18114</x:v>
      </x:c>
      <x:c r="D409" s="9">
        <x:v>94704</x:v>
      </x:c>
      <x:c r="E409" s="9">
        <x:v>9246</x:v>
      </x:c>
      <x:c r="F409" s="9">
        <x:v>25678</x:v>
      </x:c>
      <x:c r="G409" s="9">
        <x:v>7585</x:v>
      </x:c>
      <x:c r="H409" s="9">
        <x:v>13077</x:v>
      </x:c>
      <x:c r="I409" s="9">
        <x:v>3244</x:v>
      </x:c>
      <x:c r="J409" s="9">
        <x:v>2617</x:v>
      </x:c>
      <x:c r="K409" s="9">
        <x:v>4070</x:v>
      </x:c>
      <x:c r="L409" s="9">
        <x:v>59602</x:v>
      </x:c>
      <x:c r="M409" s="9">
        <x:v>999</x:v>
      </x:c>
      <x:c r="N409" s="9">
        <x:v>3268</x:v>
      </x:c>
      <x:c r="O409" s="9">
        <x:v>6010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15137</x:v>
      </x:c>
      <x:c r="C410" s="9">
        <x:v>17853</x:v>
      </x:c>
      <x:c r="D410" s="9">
        <x:v>105353</x:v>
      </x:c>
      <x:c r="E410" s="9">
        <x:v>9928</x:v>
      </x:c>
      <x:c r="F410" s="9">
        <x:v>21076</x:v>
      </x:c>
      <x:c r="G410" s="9">
        <x:v>7474</x:v>
      </x:c>
      <x:c r="H410" s="9">
        <x:v>13543</x:v>
      </x:c>
      <x:c r="I410" s="9">
        <x:v>4431</x:v>
      </x:c>
      <x:c r="J410" s="9">
        <x:v>2149</x:v>
      </x:c>
      <x:c r="K410" s="9">
        <x:v>4333</x:v>
      </x:c>
      <x:c r="L410" s="9">
        <x:v>54742</x:v>
      </x:c>
      <x:c r="M410" s="9">
        <x:v>862</x:v>
      </x:c>
      <x:c r="N410" s="9">
        <x:v>3177</x:v>
      </x:c>
      <x:c r="O410" s="9">
        <x:v>5083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13893</x:v>
      </x:c>
      <x:c r="C411" s="9">
        <x:v>14581</x:v>
      </x:c>
      <x:c r="D411" s="9">
        <x:v>99511</x:v>
      </x:c>
      <x:c r="E411" s="9">
        <x:v>9197</x:v>
      </x:c>
      <x:c r="F411" s="9">
        <x:v>665</x:v>
      </x:c>
      <x:c r="G411" s="9">
        <x:v>7298</x:v>
      </x:c>
      <x:c r="H411" s="9">
        <x:v>15198</x:v>
      </x:c>
      <x:c r="I411" s="9">
        <x:v>4387</x:v>
      </x:c>
      <x:c r="J411" s="9">
        <x:v>2120</x:v>
      </x:c>
      <x:c r="K411" s="9">
        <x:v>3834</x:v>
      </x:c>
      <x:c r="L411" s="9">
        <x:v>51546</x:v>
      </x:c>
      <x:c r="M411" s="9">
        <x:v>919</x:v>
      </x:c>
      <x:c r="N411" s="9">
        <x:v>2679</x:v>
      </x:c>
      <x:c r="O411" s="9">
        <x:v>3934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13523</x:v>
      </x:c>
      <x:c r="C412" s="49">
        <x:v>0</x:v>
      </x:c>
      <x:c r="D412" s="49">
        <x:v>83321</x:v>
      </x:c>
      <x:c r="E412" s="49">
        <x:v>6484</x:v>
      </x:c>
      <x:c r="F412" s="49">
        <x:v>422</x:v>
      </x:c>
      <x:c r="G412" s="49">
        <x:v>7120</x:v>
      </x:c>
      <x:c r="H412" s="49">
        <x:v>13355</x:v>
      </x:c>
      <x:c r="I412" s="49">
        <x:v>4229</x:v>
      </x:c>
      <x:c r="J412" s="49">
        <x:v>1895</x:v>
      </x:c>
      <x:c r="K412" s="49">
        <x:v>0</x:v>
      </x:c>
      <x:c r="L412" s="49">
        <x:v>44299</x:v>
      </x:c>
      <x:c r="M412" s="49">
        <x:v>1076</x:v>
      </x:c>
      <x:c r="N412" s="49">
        <x:v>3797</x:v>
      </x:c>
      <x:c r="O412" s="49">
        <x:v>3100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11060</x:v>
      </x:c>
      <x:c r="C413" s="49">
        <x:v>0</x:v>
      </x:c>
      <x:c r="D413" s="49">
        <x:v>64938</x:v>
      </x:c>
      <x:c r="E413" s="49">
        <x:v>4838</x:v>
      </x:c>
      <x:c r="F413" s="49">
        <x:v>833</x:v>
      </x:c>
      <x:c r="G413" s="49">
        <x:v>7390</x:v>
      </x:c>
      <x:c r="H413" s="49">
        <x:v>10991</x:v>
      </x:c>
      <x:c r="I413" s="49">
        <x:v>3471</x:v>
      </x:c>
      <x:c r="J413" s="49">
        <x:v>1516</x:v>
      </x:c>
      <x:c r="K413" s="49">
        <x:v>0</x:v>
      </x:c>
      <x:c r="L413" s="49">
        <x:v>24759</x:v>
      </x:c>
      <x:c r="M413" s="49">
        <x:v>786</x:v>
      </x:c>
      <x:c r="N413" s="49">
        <x:v>2204</x:v>
      </x:c>
      <x:c r="O413" s="49">
        <x:v>2534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7344</x:v>
      </x:c>
      <x:c r="C414" s="9">
        <x:v>30251</x:v>
      </x:c>
      <x:c r="D414" s="9">
        <x:v>53883</x:v>
      </x:c>
      <x:c r="E414" s="9">
        <x:v>5132</x:v>
      </x:c>
      <x:c r="F414" s="9">
        <x:v>60972</x:v>
      </x:c>
      <x:c r="G414" s="9">
        <x:v>7760</x:v>
      </x:c>
      <x:c r="H414" s="9">
        <x:v>9776</x:v>
      </x:c>
      <x:c r="I414" s="9">
        <x:v>2840</x:v>
      </x:c>
      <x:c r="J414" s="9">
        <x:v>857</x:v>
      </x:c>
      <x:c r="K414" s="9">
        <x:v>0</x:v>
      </x:c>
      <x:c r="L414" s="9">
        <x:v>32197</x:v>
      </x:c>
      <x:c r="M414" s="9">
        <x:v>820</x:v>
      </x:c>
      <x:c r="N414" s="9">
        <x:v>1763</x:v>
      </x:c>
      <x:c r="O414" s="9">
        <x:v>5913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Q531" s="6">
        <x:f>IF(ISERROR(B531/B524),1,B531/B524)</x:f>
      </x:c>
      <x:c r="R531" s="6">
        <x:f>IF(ISERROR(C531/C524),1,C531/C524)</x:f>
      </x:c>
      <x:c r="S531" s="6">
        <x:f>IF(ISERROR(D531/D524),1,D531/D524)</x:f>
      </x:c>
      <x:c r="T531" s="6">
        <x:f>IF(ISERROR(E531/E524),1,E531/E524)</x:f>
      </x:c>
      <x:c r="U531" s="6">
        <x:f>IF(ISERROR(F531/F524),1,F531/F524)</x:f>
      </x:c>
      <x:c r="V531" s="6">
        <x:f>IF(ISERROR(G531/G524),1,G531/G524)</x:f>
      </x:c>
      <x:c r="W531" s="6">
        <x:f>IF(ISERROR(H531/H524),1,H531/H524)</x:f>
      </x:c>
      <x:c r="X531" s="6">
        <x:f>IF(ISERROR(I531/I524),1,I531/I524)</x:f>
      </x:c>
      <x:c r="Y531" s="6">
        <x:f>IF(ISERROR(J531/J524),1,J531/J524)</x:f>
      </x:c>
      <x:c r="Z531" s="6">
        <x:f>IF(ISERROR(K531/K524),1,K531/K524)</x:f>
      </x:c>
      <x:c r="AA531" s="6">
        <x:f>IF(ISERROR(L531/L524),1,L531/L524)</x:f>
      </x:c>
      <x:c r="AB531" s="6">
        <x:f>IF(ISERROR(M531/M524),1,M531/M524)</x:f>
      </x:c>
      <x:c r="AC531" s="6">
        <x:f>IF(ISERROR(N531/N524),1,N531/N524)</x:f>
      </x:c>
    </x:row>
    <x:row r="532">
      <x:c r="Q532" s="6">
        <x:f>IF(ISERROR(B532/B525),1,B532/B525)</x:f>
      </x:c>
      <x:c r="R532" s="6">
        <x:f>IF(ISERROR(C532/C525),1,C532/C525)</x:f>
      </x:c>
      <x:c r="S532" s="6">
        <x:f>IF(ISERROR(D532/D525),1,D532/D525)</x:f>
      </x:c>
      <x:c r="T532" s="6">
        <x:f>IF(ISERROR(E532/E525),1,E532/E525)</x:f>
      </x:c>
      <x:c r="U532" s="6">
        <x:f>IF(ISERROR(F532/F525),1,F532/F525)</x:f>
      </x:c>
      <x:c r="V532" s="6">
        <x:f>IF(ISERROR(G532/G525),1,G532/G525)</x:f>
      </x:c>
      <x:c r="W532" s="6">
        <x:f>IF(ISERROR(H532/H525),1,H532/H525)</x:f>
      </x:c>
      <x:c r="X532" s="6">
        <x:f>IF(ISERROR(I532/I525),1,I532/I525)</x:f>
      </x:c>
      <x:c r="Y532" s="6">
        <x:f>IF(ISERROR(J532/J525),1,J532/J525)</x:f>
      </x:c>
      <x:c r="Z532" s="6">
        <x:f>IF(ISERROR(K532/K525),1,K532/K525)</x:f>
      </x:c>
      <x:c r="AA532" s="6">
        <x:f>IF(ISERROR(L532/L525),1,L532/L525)</x:f>
      </x:c>
      <x:c r="AB532" s="6">
        <x:f>IF(ISERROR(M532/M525),1,M532/M525)</x:f>
      </x:c>
      <x:c r="AC532" s="6">
        <x:f>IF(ISERROR(N532/N525),1,N532/N525)</x:f>
      </x:c>
    </x:row>
    <x:row r="533"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</x:row>
    <x:row r="534"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</x:row>
  </x:sheetData>
  <x:conditionalFormatting sqref="J373:L379 A365:D372 F371:L372 F365:N370 A373:C379 B387:B390 A380:B386 A302:N364 P302:AC367 P368:P390">
    <x:cfRule type="expression" dxfId="239" priority="79">
      <x:formula>$A302=TODAY()</x:formula>
    </x:cfRule>
  </x:conditionalFormatting>
  <x:conditionalFormatting sqref="B2:N378">
    <x:cfRule type="expression" dxfId="238" priority="78">
      <x:formula>B2=MAX(B$2:B$378)</x:formula>
    </x:cfRule>
  </x:conditionalFormatting>
  <x:conditionalFormatting sqref="Q368:AC384">
    <x:cfRule type="expression" dxfId="237" priority="77">
      <x:formula>$A368=TODAY()</x:formula>
    </x:cfRule>
  </x:conditionalFormatting>
  <x:conditionalFormatting sqref="M371:N379">
    <x:cfRule type="expression" dxfId="236" priority="76">
      <x:formula>$A371=TODAY()</x:formula>
    </x:cfRule>
  </x:conditionalFormatting>
  <x:conditionalFormatting sqref="F373:I379">
    <x:cfRule type="expression" dxfId="235" priority="73">
      <x:formula>$A373=TODAY()</x:formula>
    </x:cfRule>
  </x:conditionalFormatting>
  <x:conditionalFormatting sqref="D373:D379">
    <x:cfRule type="expression" dxfId="234" priority="72">
      <x:formula>$A373=TODAY()</x:formula>
    </x:cfRule>
  </x:conditionalFormatting>
  <x:conditionalFormatting sqref="E365:E379">
    <x:cfRule type="expression" dxfId="233" priority="71">
      <x:formula>$A365=TODAY()</x:formula>
    </x:cfRule>
  </x:conditionalFormatting>
  <x:conditionalFormatting sqref="A387:A425">
    <x:cfRule type="expression" dxfId="232" priority="68">
      <x:formula>$A387=TODAY()</x:formula>
    </x:cfRule>
  </x:conditionalFormatting>
  <x:conditionalFormatting sqref="C380:N425">
    <x:cfRule type="expression" dxfId="231" priority="67">
      <x:formula>$A380=TODAY()</x:formula>
    </x:cfRule>
  </x:conditionalFormatting>
  <x:conditionalFormatting sqref="Q385:AC425">
    <x:cfRule type="expression" dxfId="230" priority="66">
      <x:formula>$A385=TODAY()</x:formula>
    </x:cfRule>
  </x:conditionalFormatting>
  <x:conditionalFormatting sqref="O272:O299">
    <x:cfRule type="expression" dxfId="229" priority="65">
      <x:formula>$A272=TODAY()</x:formula>
    </x:cfRule>
  </x:conditionalFormatting>
  <x:conditionalFormatting sqref="O300:O327">
    <x:cfRule type="expression" dxfId="228" priority="64">
      <x:formula>$A300=TODAY()</x:formula>
    </x:cfRule>
  </x:conditionalFormatting>
  <x:conditionalFormatting sqref="O328:O355">
    <x:cfRule type="expression" dxfId="227" priority="63">
      <x:formula>$A328=TODAY()</x:formula>
    </x:cfRule>
  </x:conditionalFormatting>
  <x:conditionalFormatting sqref="O356:O383">
    <x:cfRule type="expression" dxfId="226" priority="62">
      <x:formula>$A356=TODAY()</x:formula>
    </x:cfRule>
  </x:conditionalFormatting>
  <x:conditionalFormatting sqref="O384:O411">
    <x:cfRule type="expression" dxfId="225" priority="61">
      <x:formula>$A384=TODAY()</x:formula>
    </x:cfRule>
  </x:conditionalFormatting>
  <x:conditionalFormatting sqref="O412:O425">
    <x:cfRule type="expression" dxfId="224" priority="60">
      <x:formula>$A412=TODAY()</x:formula>
    </x:cfRule>
  </x:conditionalFormatting>
  <x:conditionalFormatting sqref="A426:A446">
    <x:cfRule type="expression" dxfId="223" priority="59">
      <x:formula>$A426=TODAY()</x:formula>
    </x:cfRule>
  </x:conditionalFormatting>
  <x:conditionalFormatting sqref="C426:N446">
    <x:cfRule type="expression" dxfId="222" priority="58">
      <x:formula>$A426=TODAY()</x:formula>
    </x:cfRule>
  </x:conditionalFormatting>
  <x:conditionalFormatting sqref="O426:O432">
    <x:cfRule type="expression" dxfId="221" priority="57">
      <x:formula>$A426=TODAY()</x:formula>
    </x:cfRule>
  </x:conditionalFormatting>
  <x:conditionalFormatting sqref="O433:O446">
    <x:cfRule type="expression" dxfId="220" priority="56">
      <x:formula>$A433=TODAY()</x:formula>
    </x:cfRule>
  </x:conditionalFormatting>
  <x:conditionalFormatting sqref="A447:A467">
    <x:cfRule type="expression" dxfId="219" priority="55">
      <x:formula>$A447=TODAY()</x:formula>
    </x:cfRule>
  </x:conditionalFormatting>
  <x:conditionalFormatting sqref="C447:N467">
    <x:cfRule type="expression" dxfId="218" priority="54">
      <x:formula>$A447=TODAY()</x:formula>
    </x:cfRule>
  </x:conditionalFormatting>
  <x:conditionalFormatting sqref="O447:O453">
    <x:cfRule type="expression" dxfId="217" priority="53">
      <x:formula>$A447=TODAY()</x:formula>
    </x:cfRule>
  </x:conditionalFormatting>
  <x:conditionalFormatting sqref="O454:O467">
    <x:cfRule type="expression" dxfId="216" priority="52">
      <x:formula>$A454=TODAY()</x:formula>
    </x:cfRule>
  </x:conditionalFormatting>
  <x:conditionalFormatting sqref="A468:A488">
    <x:cfRule type="expression" dxfId="215" priority="51">
      <x:formula>$A468=TODAY()</x:formula>
    </x:cfRule>
  </x:conditionalFormatting>
  <x:conditionalFormatting sqref="C468:N488">
    <x:cfRule type="expression" dxfId="214" priority="50">
      <x:formula>$A468=TODAY()</x:formula>
    </x:cfRule>
  </x:conditionalFormatting>
  <x:conditionalFormatting sqref="O468:O474">
    <x:cfRule type="expression" dxfId="213" priority="49">
      <x:formula>$A468=TODAY()</x:formula>
    </x:cfRule>
  </x:conditionalFormatting>
  <x:conditionalFormatting sqref="O475:O488">
    <x:cfRule type="expression" dxfId="212" priority="48">
      <x:formula>$A475=TODAY()</x:formula>
    </x:cfRule>
  </x:conditionalFormatting>
  <x:conditionalFormatting sqref="A489:A509">
    <x:cfRule type="expression" dxfId="211" priority="47">
      <x:formula>$A489=TODAY()</x:formula>
    </x:cfRule>
  </x:conditionalFormatting>
  <x:conditionalFormatting sqref="C489:N509">
    <x:cfRule type="expression" dxfId="210" priority="46">
      <x:formula>$A489=TODAY()</x:formula>
    </x:cfRule>
  </x:conditionalFormatting>
  <x:conditionalFormatting sqref="O489:O495">
    <x:cfRule type="expression" dxfId="209" priority="45">
      <x:formula>$A489=TODAY()</x:formula>
    </x:cfRule>
  </x:conditionalFormatting>
  <x:conditionalFormatting sqref="O496:O509">
    <x:cfRule type="expression" dxfId="208" priority="44">
      <x:formula>$A496=TODAY()</x:formula>
    </x:cfRule>
  </x:conditionalFormatting>
  <x:conditionalFormatting sqref="A510:A530">
    <x:cfRule type="expression" dxfId="207" priority="43">
      <x:formula>$A510=TODAY()</x:formula>
    </x:cfRule>
  </x:conditionalFormatting>
  <x:conditionalFormatting sqref="C510:N530">
    <x:cfRule type="expression" dxfId="206" priority="42">
      <x:formula>$A510=TODAY()</x:formula>
    </x:cfRule>
  </x:conditionalFormatting>
  <x:conditionalFormatting sqref="O510:O516">
    <x:cfRule type="expression" dxfId="205" priority="41">
      <x:formula>$A510=TODAY()</x:formula>
    </x:cfRule>
  </x:conditionalFormatting>
  <x:conditionalFormatting sqref="O517:O530">
    <x:cfRule type="expression" dxfId="204" priority="40">
      <x:formula>$A517=TODAY()</x:formula>
    </x:cfRule>
  </x:conditionalFormatting>
  <x:conditionalFormatting sqref="Q531:AC534">
    <x:cfRule type="expression" dxfId="203" priority="37">
      <x:formula>$A531=TODAY()</x:formula>
    </x:cfRule>
  </x:conditionalFormatting>
  <x:conditionalFormatting sqref="AD302:AD367">
    <x:cfRule type="expression" dxfId="202" priority="36">
      <x:formula>$A302=TODAY()</x:formula>
    </x:cfRule>
  </x:conditionalFormatting>
  <x:conditionalFormatting sqref="AD368:AD384">
    <x:cfRule type="expression" dxfId="201" priority="35">
      <x:formula>$A368=TODAY()</x:formula>
    </x:cfRule>
  </x:conditionalFormatting>
  <x:conditionalFormatting sqref="AD385:AD425">
    <x:cfRule type="expression" dxfId="200" priority="34">
      <x:formula>$A385=TODAY()</x:formula>
    </x:cfRule>
  </x:conditionalFormatting>
  <x:conditionalFormatting sqref="Q426:AC432">
    <x:cfRule type="expression" dxfId="199" priority="30">
      <x:formula>$A426=TODAY()</x:formula>
    </x:cfRule>
  </x:conditionalFormatting>
  <x:conditionalFormatting sqref="AD426:AD432">
    <x:cfRule type="expression" dxfId="198" priority="29">
      <x:formula>$A426=TODAY()</x:formula>
    </x:cfRule>
  </x:conditionalFormatting>
  <x:conditionalFormatting sqref="Q433:AC439">
    <x:cfRule type="expression" dxfId="197" priority="28">
      <x:formula>$A433=TODAY()</x:formula>
    </x:cfRule>
  </x:conditionalFormatting>
  <x:conditionalFormatting sqref="AD433:AD439">
    <x:cfRule type="expression" dxfId="196" priority="27">
      <x:formula>$A433=TODAY()</x:formula>
    </x:cfRule>
  </x:conditionalFormatting>
  <x:conditionalFormatting sqref="Q440:AC446">
    <x:cfRule type="expression" dxfId="195" priority="26">
      <x:formula>$A440=TODAY()</x:formula>
    </x:cfRule>
  </x:conditionalFormatting>
  <x:conditionalFormatting sqref="AD440:AD446">
    <x:cfRule type="expression" dxfId="194" priority="25">
      <x:formula>$A440=TODAY()</x:formula>
    </x:cfRule>
  </x:conditionalFormatting>
  <x:conditionalFormatting sqref="Q447:AC453">
    <x:cfRule type="expression" dxfId="193" priority="24">
      <x:formula>$A447=TODAY()</x:formula>
    </x:cfRule>
  </x:conditionalFormatting>
  <x:conditionalFormatting sqref="AD447:AD453">
    <x:cfRule type="expression" dxfId="192" priority="23">
      <x:formula>$A447=TODAY()</x:formula>
    </x:cfRule>
  </x:conditionalFormatting>
  <x:conditionalFormatting sqref="Q454:AC460">
    <x:cfRule type="expression" dxfId="191" priority="22">
      <x:formula>$A454=TODAY()</x:formula>
    </x:cfRule>
  </x:conditionalFormatting>
  <x:conditionalFormatting sqref="AD454:AD460">
    <x:cfRule type="expression" dxfId="190" priority="21">
      <x:formula>$A454=TODAY()</x:formula>
    </x:cfRule>
  </x:conditionalFormatting>
  <x:conditionalFormatting sqref="Q461:AC467">
    <x:cfRule type="expression" dxfId="189" priority="20">
      <x:formula>$A461=TODAY()</x:formula>
    </x:cfRule>
  </x:conditionalFormatting>
  <x:conditionalFormatting sqref="AD461:AD467">
    <x:cfRule type="expression" dxfId="188" priority="19">
      <x:formula>$A461=TODAY()</x:formula>
    </x:cfRule>
  </x:conditionalFormatting>
  <x:conditionalFormatting sqref="Q468:AC474">
    <x:cfRule type="expression" dxfId="187" priority="18">
      <x:formula>$A468=TODAY()</x:formula>
    </x:cfRule>
  </x:conditionalFormatting>
  <x:conditionalFormatting sqref="AD468:AD474">
    <x:cfRule type="expression" dxfId="186" priority="17">
      <x:formula>$A468=TODAY()</x:formula>
    </x:cfRule>
  </x:conditionalFormatting>
  <x:conditionalFormatting sqref="Q475:AC481">
    <x:cfRule type="expression" dxfId="185" priority="16">
      <x:formula>$A475=TODAY()</x:formula>
    </x:cfRule>
  </x:conditionalFormatting>
  <x:conditionalFormatting sqref="AD475:AD481">
    <x:cfRule type="expression" dxfId="184" priority="15">
      <x:formula>$A475=TODAY()</x:formula>
    </x:cfRule>
  </x:conditionalFormatting>
  <x:conditionalFormatting sqref="Q482:AC488">
    <x:cfRule type="expression" dxfId="183" priority="14">
      <x:formula>$A482=TODAY()</x:formula>
    </x:cfRule>
  </x:conditionalFormatting>
  <x:conditionalFormatting sqref="AD482:AD488">
    <x:cfRule type="expression" dxfId="182" priority="13">
      <x:formula>$A482=TODAY()</x:formula>
    </x:cfRule>
  </x:conditionalFormatting>
  <x:conditionalFormatting sqref="Q489:AC495">
    <x:cfRule type="expression" dxfId="181" priority="12">
      <x:formula>$A489=TODAY()</x:formula>
    </x:cfRule>
  </x:conditionalFormatting>
  <x:conditionalFormatting sqref="AD489:AD495">
    <x:cfRule type="expression" dxfId="180" priority="11">
      <x:formula>$A489=TODAY()</x:formula>
    </x:cfRule>
  </x:conditionalFormatting>
  <x:conditionalFormatting sqref="Q496:AC502">
    <x:cfRule type="expression" dxfId="179" priority="10">
      <x:formula>$A496=TODAY()</x:formula>
    </x:cfRule>
  </x:conditionalFormatting>
  <x:conditionalFormatting sqref="AD496:AD502">
    <x:cfRule type="expression" dxfId="178" priority="9">
      <x:formula>$A496=TODAY()</x:formula>
    </x:cfRule>
  </x:conditionalFormatting>
  <x:conditionalFormatting sqref="Q503:AC509">
    <x:cfRule type="expression" dxfId="177" priority="8">
      <x:formula>$A503=TODAY()</x:formula>
    </x:cfRule>
  </x:conditionalFormatting>
  <x:conditionalFormatting sqref="AD503:AD509">
    <x:cfRule type="expression" dxfId="176" priority="7">
      <x:formula>$A503=TODAY()</x:formula>
    </x:cfRule>
  </x:conditionalFormatting>
  <x:conditionalFormatting sqref="Q510:AC516">
    <x:cfRule type="expression" dxfId="175" priority="6">
      <x:formula>$A510=TODAY()</x:formula>
    </x:cfRule>
  </x:conditionalFormatting>
  <x:conditionalFormatting sqref="AD510:AD516">
    <x:cfRule type="expression" dxfId="174" priority="5">
      <x:formula>$A510=TODAY()</x:formula>
    </x:cfRule>
  </x:conditionalFormatting>
  <x:conditionalFormatting sqref="Q517:AC523">
    <x:cfRule type="expression" dxfId="173" priority="4">
      <x:formula>$A517=TODAY()</x:formula>
    </x:cfRule>
  </x:conditionalFormatting>
  <x:conditionalFormatting sqref="AD517:AD523">
    <x:cfRule type="expression" dxfId="172" priority="3">
      <x:formula>$A517=TODAY()</x:formula>
    </x:cfRule>
  </x:conditionalFormatting>
  <x:conditionalFormatting sqref="Q524:AC530">
    <x:cfRule type="expression" dxfId="171" priority="2">
      <x:formula>$A524=TODAY()</x:formula>
    </x:cfRule>
  </x:conditionalFormatting>
  <x:conditionalFormatting sqref="AD524:AD530">
    <x:cfRule type="expression" dxfId="170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D544"/>
  <x:sheetViews>
    <x:sheetView tabSelected="1" workbookViewId="0">
      <x:pane ySplit="1" topLeftCell="A371" activePane="bottomLeft" state="frozen"/>
      <x:selection pane="bottomLeft" activeCell="N384" sqref="N384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Q1" s="1" t="s">
        <x:v>1</x:v>
      </x:c>
      <x:c r="R1" s="1" t="s">
        <x:v>2</x:v>
      </x:c>
      <x:c r="S1" s="1" t="s">
        <x:v>3</x:v>
      </x:c>
      <x:c r="T1" s="1" t="s">
        <x:v>4</x:v>
      </x:c>
      <x:c r="U1" s="1" t="s">
        <x:v>5</x:v>
      </x:c>
      <x:c r="V1" s="1" t="s">
        <x:v>6</x:v>
      </x:c>
      <x:c r="W1" s="1" t="s">
        <x:v>7</x:v>
      </x:c>
      <x:c r="X1" s="1" t="s">
        <x:v>8</x:v>
      </x:c>
      <x:c r="Y1" s="1" t="s">
        <x:v>9</x:v>
      </x:c>
      <x:c r="Z1" s="1" t="s">
        <x:v>10</x:v>
      </x:c>
      <x:c r="AA1" s="1" t="s">
        <x:v>11</x:v>
      </x:c>
      <x:c r="AB1" s="1" t="s">
        <x:v>12</x:v>
      </x:c>
      <x:c r="AC1" s="1" t="s">
        <x:v>16</x:v>
      </x:c>
      <x:c r="AD1" s="1" t="s">
        <x:v>24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T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T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T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T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T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T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T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T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T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T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T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T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T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T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T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T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T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T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T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T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T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T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T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T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T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T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O28">
        <x:v>0</x:v>
      </x:c>
      <x:c r="T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O29">
        <x:v>0</x:v>
      </x:c>
      <x:c r="T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O30">
        <x:v>0</x:v>
      </x:c>
      <x:c r="T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O31">
        <x:v>0</x:v>
      </x:c>
      <x:c r="T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O32">
        <x:v>0</x:v>
      </x:c>
      <x:c r="T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O33">
        <x:v>0</x:v>
      </x:c>
      <x:c r="T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O34">
        <x:v>0</x:v>
      </x:c>
      <x:c r="T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O35">
        <x:v>0</x:v>
      </x:c>
      <x:c r="T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O36">
        <x:v>0</x:v>
      </x:c>
      <x:c r="T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O37">
        <x:v>0</x:v>
      </x:c>
      <x:c r="T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O38">
        <x:v>0</x:v>
      </x:c>
      <x:c r="T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O39">
        <x:v>0</x:v>
      </x:c>
      <x:c r="T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O40">
        <x:v>0</x:v>
      </x:c>
      <x:c r="T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O41">
        <x:v>0</x:v>
      </x:c>
      <x:c r="T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O42">
        <x:v>0</x:v>
      </x:c>
      <x:c r="T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O43">
        <x:v>0</x:v>
      </x:c>
      <x:c r="T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O44">
        <x:v>0</x:v>
      </x:c>
      <x:c r="Q44" s="16">
        <x:f>SUM(B57:B59)</x:f>
        <x:v>9</x:v>
      </x:c>
      <x:c r="T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O45">
        <x:v>0</x:v>
      </x:c>
      <x:c r="T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O46">
        <x:v>0</x:v>
      </x:c>
      <x:c r="T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O47">
        <x:v>0</x:v>
      </x:c>
      <x:c r="T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1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T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T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T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T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2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T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T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T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1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T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3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T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T57" s="6"/>
    </x:row>
    <x:row r="58">
      <x:c r="A58" s="3">
        <x:f>A57+1</x:f>
      </x:c>
      <x:c r="B58" s="16">
        <x:v>3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T58" s="6"/>
    </x:row>
    <x:row r="59">
      <x:c r="A59" s="3">
        <x:f>A58+1</x:f>
      </x:c>
      <x:c r="B59" s="16">
        <x:v>2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T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T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T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T62" s="6"/>
    </x:row>
    <x:row r="63">
      <x:c r="A63" s="3">
        <x:f>A62+1</x:f>
      </x:c>
      <x:c r="B63" s="16">
        <x:v>5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T63" s="6"/>
    </x:row>
    <x:row r="64">
      <x:c r="A64" s="3">
        <x:f>A63+1</x:f>
      </x:c>
      <x:c r="B64" s="16">
        <x:v>18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T64" s="6"/>
    </x:row>
    <x:row r="65">
      <x:c r="A65" s="3">
        <x:f>A64+1</x:f>
      </x:c>
      <x:c r="B65" s="16">
        <x:v>27</x:v>
      </x:c>
      <x:c r="C65" s="16">
        <x:v>1</x:v>
      </x:c>
      <x:c r="D65" s="16">
        <x:v>1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Q65" s="6">
        <x:f>IF(ISERROR(B65/B58),1,B65/B58)</x:f>
      </x:c>
      <x:c r="R65" s="6">
        <x:f>IF(ISERROR(C65/C58),1,C65/C58)</x:f>
      </x:c>
      <x:c r="S65" s="6">
        <x:f>IF(ISERROR(D65/D58),1,D65/D58)</x:f>
      </x:c>
      <x:c r="T65" s="6">
        <x:f>IF(ISERROR(E65/E58),1,E65/E58)</x:f>
      </x:c>
      <x:c r="U65" s="6">
        <x:f>IF(ISERROR(F65/F58),1,F65/F58)</x:f>
      </x:c>
      <x:c r="V65" s="6">
        <x:f>IF(ISERROR(G65/G58),1,G65/G58)</x:f>
      </x:c>
      <x:c r="W65" s="6">
        <x:f>IF(ISERROR(H65/H58),1,H65/H58)</x:f>
      </x:c>
      <x:c r="X65" s="6">
        <x:f>IF(ISERROR(I65/I58),1,I65/I58)</x:f>
      </x:c>
      <x:c r="Y65" s="6">
        <x:f>IF(ISERROR(J65/J58),1,J65/J58)</x:f>
      </x:c>
      <x:c r="Z65" s="6">
        <x:f>IF(ISERROR(K65/K58),1,K65/K58)</x:f>
      </x:c>
      <x:c r="AA65" s="6">
        <x:f>IF(ISERROR(L65/L58),1,L65/L58)</x:f>
      </x:c>
      <x:c r="AB65" s="6">
        <x:f>IF(ISERROR(M65/M58),1,M65/M58)</x:f>
      </x:c>
      <x:c r="AC65" s="6">
        <x:f>IF(ISERROR(N65/N58),1,N65/N58)</x:f>
      </x:c>
      <x:c r="AD65" s="6">
        <x:f>IF(ISERROR(O65/O58),1,O65/O58)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4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Q66" s="6">
        <x:f>IF(ISERROR(B66/B59),1,B66/B59)</x:f>
      </x:c>
      <x:c r="R66" s="6">
        <x:f>IF(ISERROR(C66/C59),1,C66/C59)</x:f>
      </x:c>
      <x:c r="S66" s="6">
        <x:f>IF(ISERROR(D66/D59),1,D66/D59)</x:f>
      </x:c>
      <x:c r="T66" s="6">
        <x:f>IF(ISERROR(E66/E59),1,E66/E59)</x:f>
      </x:c>
      <x:c r="U66" s="6">
        <x:f>IF(ISERROR(F66/F59),1,F66/F59)</x:f>
      </x:c>
      <x:c r="V66" s="6">
        <x:f>IF(ISERROR(G66/G59),1,G66/G59)</x:f>
      </x:c>
      <x:c r="W66" s="6">
        <x:f>IF(ISERROR(H66/H59),1,H66/H59)</x:f>
      </x:c>
      <x:c r="X66" s="6">
        <x:f>IF(ISERROR(I66/I59),1,I66/I59)</x:f>
      </x:c>
      <x:c r="Y66" s="6">
        <x:f>IF(ISERROR(J66/J59),1,J66/J59)</x:f>
      </x:c>
      <x:c r="Z66" s="6">
        <x:f>IF(ISERROR(K66/K59),1,K66/K59)</x:f>
      </x:c>
      <x:c r="AA66" s="6">
        <x:f>IF(ISERROR(L66/L59),1,L66/L59)</x:f>
      </x:c>
      <x:c r="AB66" s="6">
        <x:f>IF(ISERROR(M66/M59),1,M66/M59)</x:f>
      </x:c>
      <x:c r="AC66" s="6">
        <x:f>IF(ISERROR(N66/N59),1,N66/N59)</x:f>
      </x:c>
      <x:c r="AD66" s="6">
        <x:f>IF(ISERROR(O66/O59),1,O66/O59)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15</x:v>
      </x:c>
      <x:c r="H67" s="24">
        <x:v>0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Q67" s="6">
        <x:f>IF(ISERROR(B67/B60),1,B67/B60)</x:f>
      </x:c>
      <x:c r="R67" s="6">
        <x:f>IF(ISERROR(C67/C60),1,C67/C60)</x:f>
      </x:c>
      <x:c r="S67" s="6">
        <x:f>IF(ISERROR(D67/D60),1,D67/D60)</x:f>
      </x:c>
      <x:c r="T67" s="6">
        <x:f>IF(ISERROR(E67/E60),1,E67/E60)</x:f>
      </x:c>
      <x:c r="U67" s="6">
        <x:f>IF(ISERROR(F67/F60),1,F67/F60)</x:f>
      </x:c>
      <x:c r="V67" s="6">
        <x:f>IF(ISERROR(G67/G60),1,G67/G60)</x:f>
      </x:c>
      <x:c r="W67" s="6">
        <x:f>IF(ISERROR(H67/H60),1,H67/H60)</x:f>
      </x:c>
      <x:c r="X67" s="6">
        <x:f>IF(ISERROR(I67/I60),1,I67/I60)</x:f>
      </x:c>
      <x:c r="Y67" s="6">
        <x:f>IF(ISERROR(J67/J60),1,J67/J60)</x:f>
      </x:c>
      <x:c r="Z67" s="6">
        <x:f>IF(ISERROR(K67/K60),1,K67/K60)</x:f>
      </x:c>
      <x:c r="AA67" s="6">
        <x:f>IF(ISERROR(L67/L60),1,L67/L60)</x:f>
      </x:c>
      <x:c r="AB67" s="6">
        <x:f>IF(ISERROR(M67/M60),1,M67/M60)</x:f>
      </x:c>
      <x:c r="AC67" s="6">
        <x:f>IF(ISERROR(N67/N60),1,N67/N60)</x:f>
      </x:c>
      <x:c r="AD67" s="6">
        <x:f>IF(ISERROR(O67/O60),1,O67/O60)</x:f>
      </x:c>
    </x:row>
    <x:row r="68">
      <x:c r="A68" s="3">
        <x:f>A67+1</x:f>
      </x:c>
      <x:c r="B68" s="16">
        <x:v>49</x:v>
      </x:c>
      <x:c r="C68" s="16">
        <x:v>2</x:v>
      </x:c>
      <x:c r="D68" s="16">
        <x:v>2</x:v>
      </x:c>
      <x:c r="E68" s="16">
        <x:v>0</x:v>
      </x:c>
      <x:c r="F68" s="16">
        <x:v>2</x:v>
      </x:c>
      <x:c r="G68" s="16">
        <x:v>17</x:v>
      </x:c>
      <x:c r="H68" s="24">
        <x:v>1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Q68" s="6">
        <x:f>IF(ISERROR(B68/B61),1,B68/B61)</x:f>
      </x:c>
      <x:c r="R68" s="6">
        <x:f>IF(ISERROR(C68/C61),1,C68/C61)</x:f>
      </x:c>
      <x:c r="S68" s="6">
        <x:f>IF(ISERROR(D68/D61),1,D68/D61)</x:f>
      </x:c>
      <x:c r="T68" s="6">
        <x:f>IF(ISERROR(E68/E61),1,E68/E61)</x:f>
      </x:c>
      <x:c r="U68" s="6">
        <x:f>IF(ISERROR(F68/F61),1,F68/F61)</x:f>
      </x:c>
      <x:c r="V68" s="6">
        <x:f>IF(ISERROR(G68/G61),1,G68/G61)</x:f>
      </x:c>
      <x:c r="W68" s="6">
        <x:f>IF(ISERROR(H68/H61),1,H68/H61)</x:f>
      </x:c>
      <x:c r="X68" s="6">
        <x:f>IF(ISERROR(I68/I61),1,I68/I61)</x:f>
      </x:c>
      <x:c r="Y68" s="6">
        <x:f>IF(ISERROR(J68/J61),1,J68/J61)</x:f>
      </x:c>
      <x:c r="Z68" s="6">
        <x:f>IF(ISERROR(K68/K61),1,K68/K61)</x:f>
      </x:c>
      <x:c r="AA68" s="6">
        <x:f>IF(ISERROR(L68/L61),1,L68/L61)</x:f>
      </x:c>
      <x:c r="AB68" s="6">
        <x:f>IF(ISERROR(M68/M61),1,M68/M61)</x:f>
      </x:c>
      <x:c r="AC68" s="6">
        <x:f>IF(ISERROR(N68/N61),1,N68/N61)</x:f>
      </x:c>
      <x:c r="AD68" s="6">
        <x:f>IF(ISERROR(O68/O61),1,O68/O61)</x:f>
      </x:c>
    </x:row>
    <x:row r="69">
      <x:c r="A69" s="3">
        <x:f>A68+1</x:f>
      </x:c>
      <x:c r="B69" s="16">
        <x:v>36</x:v>
      </x:c>
      <x:c r="C69" s="16">
        <x:v>5</x:v>
      </x:c>
      <x:c r="D69" s="16">
        <x:v>3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Q69" s="6">
        <x:f>IF(ISERROR(B69/B62),1,B69/B62)</x:f>
      </x:c>
      <x:c r="R69" s="6">
        <x:f>IF(ISERROR(C69/C62),1,C69/C62)</x:f>
      </x:c>
      <x:c r="S69" s="6">
        <x:f>IF(ISERROR(D69/D62),1,D69/D62)</x:f>
      </x:c>
      <x:c r="T69" s="6">
        <x:f>IF(ISERROR(E69/E62),1,E69/E62)</x:f>
      </x:c>
      <x:c r="U69" s="6">
        <x:f>IF(ISERROR(F69/F62),1,F69/F62)</x:f>
      </x:c>
      <x:c r="V69" s="6">
        <x:f>IF(ISERROR(G69/G62),1,G69/G62)</x:f>
      </x:c>
      <x:c r="W69" s="6">
        <x:f>IF(ISERROR(H69/H62),1,H69/H62)</x:f>
      </x:c>
      <x:c r="X69" s="6">
        <x:f>IF(ISERROR(I69/I62),1,I69/I62)</x:f>
      </x:c>
      <x:c r="Y69" s="6">
        <x:f>IF(ISERROR(J69/J62),1,J69/J62)</x:f>
      </x:c>
      <x:c r="Z69" s="6">
        <x:f>IF(ISERROR(K69/K62),1,K69/K62)</x:f>
      </x:c>
      <x:c r="AA69" s="6">
        <x:f>IF(ISERROR(L69/L62),1,L69/L62)</x:f>
      </x:c>
      <x:c r="AB69" s="6">
        <x:f>IF(ISERROR(M69/M62),1,M69/M62)</x:f>
      </x:c>
      <x:c r="AC69" s="6">
        <x:f>IF(ISERROR(N69/N62),1,N69/N62)</x:f>
      </x:c>
      <x:c r="AD69" s="6">
        <x:f>IF(ISERROR(O69/O62),1,O69/O62)</x:f>
      </x:c>
    </x:row>
    <x:row r="70">
      <x:c r="A70" s="3">
        <x:f>A69+1</x:f>
      </x:c>
      <x:c r="B70" s="16">
        <x:v>133</x:v>
      </x:c>
      <x:c r="C70" s="16">
        <x:v>7</x:v>
      </x:c>
      <x:c r="D70" s="16">
        <x:v>4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Q70" s="6">
        <x:f>IF(ISERROR(B70/B63),1,B70/B63)</x:f>
      </x:c>
      <x:c r="R70" s="6">
        <x:f>IF(ISERROR(C70/C63),1,C70/C63)</x:f>
      </x:c>
      <x:c r="S70" s="6">
        <x:f>IF(ISERROR(D70/D63),1,D70/D63)</x:f>
      </x:c>
      <x:c r="T70" s="6">
        <x:f>IF(ISERROR(E70/E63),1,E70/E63)</x:f>
      </x:c>
      <x:c r="U70" s="6">
        <x:f>IF(ISERROR(F70/F63),1,F70/F63)</x:f>
      </x:c>
      <x:c r="V70" s="6">
        <x:f>IF(ISERROR(G70/G63),1,G70/G63)</x:f>
      </x:c>
      <x:c r="W70" s="6">
        <x:f>IF(ISERROR(H70/H63),1,H70/H63)</x:f>
      </x:c>
      <x:c r="X70" s="6">
        <x:f>IF(ISERROR(I70/I63),1,I70/I63)</x:f>
      </x:c>
      <x:c r="Y70" s="6">
        <x:f>IF(ISERROR(J70/J63),1,J70/J63)</x:f>
      </x:c>
      <x:c r="Z70" s="6">
        <x:f>IF(ISERROR(K70/K63),1,K70/K63)</x:f>
      </x:c>
      <x:c r="AA70" s="6">
        <x:f>IF(ISERROR(L70/L63),1,L70/L63)</x:f>
      </x:c>
      <x:c r="AB70" s="6">
        <x:f>IF(ISERROR(M70/M63),1,M70/M63)</x:f>
      </x:c>
      <x:c r="AC70" s="6">
        <x:f>IF(ISERROR(N70/N63),1,N70/N63)</x:f>
      </x:c>
      <x:c r="AD70" s="6">
        <x:f>IF(ISERROR(O70/O63),1,O70/O63)</x:f>
      </x:c>
    </x:row>
    <x:row r="71">
      <x:c r="A71" s="3">
        <x:f>A70+1</x:f>
      </x:c>
      <x:c r="B71" s="16">
        <x:v>97</x:v>
      </x:c>
      <x:c r="C71" s="16">
        <x:v>11</x:v>
      </x:c>
      <x:c r="D71" s="16">
        <x:v>1</x:v>
      </x:c>
      <x:c r="E71" s="16">
        <x:v>2</x:v>
      </x:c>
      <x:c r="F71" s="16">
        <x:v>6</x:v>
      </x:c>
      <x:c r="G71" s="16">
        <x:v>43</x:v>
      </x:c>
      <x:c r="H71" s="24">
        <x:v>1</x:v>
      </x:c>
      <x:c r="I71" s="16">
        <x:v>0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Q71" s="6">
        <x:f>IF(ISERROR(B71/B64),1,B71/B64)</x:f>
      </x:c>
      <x:c r="R71" s="6">
        <x:f>IF(ISERROR(C71/C64),1,C71/C64)</x:f>
      </x:c>
      <x:c r="S71" s="6">
        <x:f>IF(ISERROR(D71/D64),1,D71/D64)</x:f>
      </x:c>
      <x:c r="T71" s="6">
        <x:f>IF(ISERROR(E71/E64),1,E71/E64)</x:f>
      </x:c>
      <x:c r="U71" s="6">
        <x:f>IF(ISERROR(F71/F64),1,F71/F64)</x:f>
      </x:c>
      <x:c r="V71" s="6">
        <x:f>IF(ISERROR(G71/G64),1,G71/G64)</x:f>
      </x:c>
      <x:c r="W71" s="6">
        <x:f>IF(ISERROR(H71/H64),1,H71/H64)</x:f>
      </x:c>
      <x:c r="X71" s="6">
        <x:f>IF(ISERROR(I71/I64),1,I71/I64)</x:f>
      </x:c>
      <x:c r="Y71" s="6">
        <x:f>IF(ISERROR(J71/J64),1,J71/J64)</x:f>
      </x:c>
      <x:c r="Z71" s="6">
        <x:f>IF(ISERROR(K71/K64),1,K71/K64)</x:f>
      </x:c>
      <x:c r="AA71" s="6">
        <x:f>IF(ISERROR(L71/L64),1,L71/L64)</x:f>
      </x:c>
      <x:c r="AB71" s="6">
        <x:f>IF(ISERROR(M71/M64),1,M71/M64)</x:f>
      </x:c>
      <x:c r="AC71" s="6">
        <x:f>IF(ISERROR(N71/N64),1,N71/N64)</x:f>
      </x:c>
      <x:c r="AD71" s="6">
        <x:f>IF(ISERROR(O71/O64),1,O71/O64)</x:f>
      </x:c>
    </x:row>
    <x:row r="72">
      <x:c r="A72" s="3">
        <x:f>A71+1</x:f>
      </x:c>
      <x:c r="B72" s="16">
        <x:v>168</x:v>
      </x:c>
      <x:c r="C72" s="16">
        <x:v>7</x:v>
      </x:c>
      <x:c r="D72" s="16">
        <x:v>6</x:v>
      </x:c>
      <x:c r="E72" s="16">
        <x:v>0</x:v>
      </x:c>
      <x:c r="F72" s="16">
        <x:v>8</x:v>
      </x:c>
      <x:c r="G72" s="16">
        <x:v>54</x:v>
      </x:c>
      <x:c r="H72" s="24">
        <x:v>4</x:v>
      </x:c>
      <x:c r="I72" s="16">
        <x:v>1</x:v>
      </x:c>
      <x:c r="J72" s="16">
        <x:v>0</x:v>
      </x:c>
      <x:c r="K72" s="16">
        <x:v>1</x:v>
      </x:c>
      <x:c r="L72" s="16">
        <x:v>0</x:v>
      </x:c>
      <x:c r="M72">
        <x:v>0</x:v>
      </x:c>
      <x:c r="N72">
        <x:v>0</x:v>
      </x:c>
      <x:c r="O72">
        <x:v>0</x:v>
      </x:c>
      <x:c r="Q72" s="6">
        <x:f>IF(ISERROR(B72/B65),1,B72/B65)</x:f>
      </x:c>
      <x:c r="R72" s="6">
        <x:f>IF(ISERROR(C72/C65),1,C72/C65)</x:f>
      </x:c>
      <x:c r="S72" s="6">
        <x:f>IF(ISERROR(D72/D65),1,D72/D65)</x:f>
      </x:c>
      <x:c r="T72" s="6">
        <x:f>IF(ISERROR(E72/E65),1,E72/E65)</x:f>
      </x:c>
      <x:c r="U72" s="6">
        <x:f>IF(ISERROR(F72/F65),1,F72/F65)</x:f>
      </x:c>
      <x:c r="V72" s="6">
        <x:f>IF(ISERROR(G72/G65),1,G72/G65)</x:f>
      </x:c>
      <x:c r="W72" s="6">
        <x:f>IF(ISERROR(H72/H65),1,H72/H65)</x:f>
      </x:c>
      <x:c r="X72" s="6">
        <x:f>IF(ISERROR(I72/I65),1,I72/I65)</x:f>
      </x:c>
      <x:c r="Y72" s="6">
        <x:f>IF(ISERROR(J72/J65),1,J72/J65)</x:f>
      </x:c>
      <x:c r="Z72" s="6">
        <x:f>IF(ISERROR(K72/K65),1,K72/K65)</x:f>
      </x:c>
      <x:c r="AA72" s="6">
        <x:f>IF(ISERROR(L72/L65),1,L72/L65)</x:f>
      </x:c>
      <x:c r="AB72" s="6">
        <x:f>IF(ISERROR(M72/M65),1,M72/M65)</x:f>
      </x:c>
      <x:c r="AC72" s="6">
        <x:f>IF(ISERROR(N72/N65),1,N72/N65)</x:f>
      </x:c>
      <x:c r="AD72" s="6">
        <x:f>IF(ISERROR(O72/O65),1,O72/O65)</x:f>
      </x:c>
    </x:row>
    <x:row r="73">
      <x:c r="A73" s="3">
        <x:f>A72+1</x:f>
      </x:c>
      <x:c r="B73" s="16">
        <x:v>196</x:v>
      </x:c>
      <x:c r="C73" s="16">
        <x:v>19</x:v>
      </x:c>
      <x:c r="D73" s="16">
        <x:v>5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3</x:v>
      </x:c>
      <x:c r="K73" s="16">
        <x:v>0</x:v>
      </x:c>
      <x:c r="L73" s="16">
        <x:v>0</x:v>
      </x:c>
      <x:c r="M73">
        <x:v>1</x:v>
      </x:c>
      <x:c r="N73">
        <x:v>0</x:v>
      </x:c>
      <x:c r="O73">
        <x:v>0</x:v>
      </x:c>
      <x:c r="Q73" s="6">
        <x:f>IF(ISERROR(B73/B66),1,B73/B66)</x:f>
      </x:c>
      <x:c r="R73" s="6">
        <x:f>IF(ISERROR(C73/C66),1,C73/C66)</x:f>
      </x:c>
      <x:c r="S73" s="6">
        <x:f>IF(ISERROR(D73/D66),1,D73/D66)</x:f>
      </x:c>
      <x:c r="T73" s="6">
        <x:f>IF(ISERROR(E73/E66),1,E73/E66)</x:f>
      </x:c>
      <x:c r="U73" s="6">
        <x:f>IF(ISERROR(F73/F66),1,F73/F66)</x:f>
      </x:c>
      <x:c r="V73" s="6">
        <x:f>IF(ISERROR(G73/G66),1,G73/G66)</x:f>
      </x:c>
      <x:c r="W73" s="6">
        <x:f>IF(ISERROR(H73/H66),1,H73/H66)</x:f>
      </x:c>
      <x:c r="X73" s="6">
        <x:f>IF(ISERROR(I73/I66),1,I73/I66)</x:f>
      </x:c>
      <x:c r="Y73" s="6">
        <x:f>IF(ISERROR(J73/J66),1,J73/J66)</x:f>
      </x:c>
      <x:c r="Z73" s="6">
        <x:f>IF(ISERROR(K73/K66),1,K73/K66)</x:f>
      </x:c>
      <x:c r="AA73" s="6">
        <x:f>IF(ISERROR(L73/L66),1,L73/L66)</x:f>
      </x:c>
      <x:c r="AB73" s="6">
        <x:f>IF(ISERROR(M73/M66),1,M73/M66)</x:f>
      </x:c>
      <x:c r="AC73" s="6">
        <x:f>IF(ISERROR(N73/N66),1,N73/N66)</x:f>
      </x:c>
      <x:c r="AD73" s="6">
        <x:f>IF(ISERROR(O73/O66),1,O73/O66)</x:f>
      </x:c>
    </x:row>
    <x:row r="74">
      <x:c r="A74" s="3">
        <x:f>A73+1</x:f>
      </x:c>
      <x:c r="B74" s="16">
        <x:v>189</x:v>
      </x:c>
      <x:c r="C74" s="16">
        <x:v>1</x:v>
      </x:c>
      <x:c r="D74" s="16">
        <x:v>10</x:v>
      </x:c>
      <x:c r="E74" s="16">
        <x:v>0</x:v>
      </x:c>
      <x:c r="F74" s="16">
        <x:v>0</x:v>
      </x:c>
      <x:c r="G74" s="16">
        <x:v>75</x:v>
      </x:c>
      <x:c r="H74" s="24">
        <x:v>2</x:v>
      </x:c>
      <x:c r="I74" s="16">
        <x:v>0</x:v>
      </x:c>
      <x:c r="J74" s="16">
        <x:v>0</x:v>
      </x:c>
      <x:c r="K74" s="16">
        <x:v>1</x:v>
      </x:c>
      <x:c r="L74" s="16">
        <x:v>0</x:v>
      </x:c>
      <x:c r="M74">
        <x:v>0</x:v>
      </x:c>
      <x:c r="N74">
        <x:v>0</x:v>
      </x:c>
      <x:c r="O74">
        <x:v>0</x:v>
      </x:c>
      <x:c r="Q74" s="6">
        <x:f>IF(ISERROR(B74/B67),1,B74/B67)</x:f>
      </x:c>
      <x:c r="R74" s="6">
        <x:f>IF(ISERROR(C74/C67),1,C74/C67)</x:f>
      </x:c>
      <x:c r="S74" s="6">
        <x:f>IF(ISERROR(D74/D67),1,D74/D67)</x:f>
      </x:c>
      <x:c r="T74" s="6">
        <x:f>IF(ISERROR(E74/E67),1,E74/E67)</x:f>
      </x:c>
      <x:c r="U74" s="6">
        <x:f>IF(ISERROR(F74/F67),1,F74/F67)</x:f>
      </x:c>
      <x:c r="V74" s="6">
        <x:f>IF(ISERROR(G74/G67),1,G74/G67)</x:f>
      </x:c>
      <x:c r="W74" s="6">
        <x:f>IF(ISERROR(H74/H67),1,H74/H67)</x:f>
      </x:c>
      <x:c r="X74" s="6">
        <x:f>IF(ISERROR(I74/I67),1,I74/I67)</x:f>
      </x:c>
      <x:c r="Y74" s="6">
        <x:f>IF(ISERROR(J74/J67),1,J74/J67)</x:f>
      </x:c>
      <x:c r="Z74" s="6">
        <x:f>IF(ISERROR(K74/K67),1,K74/K67)</x:f>
      </x:c>
      <x:c r="AA74" s="6">
        <x:f>IF(ISERROR(L74/L67),1,L74/L67)</x:f>
      </x:c>
      <x:c r="AB74" s="6">
        <x:f>IF(ISERROR(M74/M67),1,M74/M67)</x:f>
      </x:c>
      <x:c r="AC74" s="6">
        <x:f>IF(ISERROR(N74/N67),1,N74/N67)</x:f>
      </x:c>
      <x:c r="AD74" s="6">
        <x:f>IF(ISERROR(O74/O67),1,O74/O67)</x:f>
      </x:c>
    </x:row>
    <x:row r="75">
      <x:c r="A75" s="3">
        <x:f>A74+1</x:f>
      </x:c>
      <x:c r="B75" s="16">
        <x:v>250</x:v>
      </x:c>
      <x:c r="C75" s="16">
        <x:v>78</x:v>
      </x:c>
      <x:c r="D75" s="16">
        <x:v>8</x:v>
      </x:c>
      <x:c r="E75" s="16">
        <x:v>4</x:v>
      </x:c>
      <x:c r="F75" s="16">
        <x:v>31</x:v>
      </x:c>
      <x:c r="G75" s="16">
        <x:v>85</x:v>
      </x:c>
      <x:c r="H75" s="24">
        <x:v>1</x:v>
      </x:c>
      <x:c r="I75" s="16">
        <x:v>5</x:v>
      </x:c>
      <x:c r="J75" s="16">
        <x:v>0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Q75" s="6">
        <x:f>IF(ISERROR(B75/B68),1,B75/B68)</x:f>
      </x:c>
      <x:c r="R75" s="6">
        <x:f>IF(ISERROR(C75/C68),1,C75/C68)</x:f>
      </x:c>
      <x:c r="S75" s="6">
        <x:f>IF(ISERROR(D75/D68),1,D75/D68)</x:f>
      </x:c>
      <x:c r="T75" s="6">
        <x:f>IF(ISERROR(E75/E68),1,E75/E68)</x:f>
      </x:c>
      <x:c r="U75" s="6">
        <x:f>IF(ISERROR(F75/F68),1,F75/F68)</x:f>
      </x:c>
      <x:c r="V75" s="6">
        <x:f>IF(ISERROR(G75/G68),1,G75/G68)</x:f>
      </x:c>
      <x:c r="W75" s="6">
        <x:f>IF(ISERROR(H75/H68),1,H75/H68)</x:f>
      </x:c>
      <x:c r="X75" s="6">
        <x:f>IF(ISERROR(I75/I68),1,I75/I68)</x:f>
      </x:c>
      <x:c r="Y75" s="6">
        <x:f>IF(ISERROR(J75/J68),1,J75/J68)</x:f>
      </x:c>
      <x:c r="Z75" s="6">
        <x:f>IF(ISERROR(K75/K68),1,K75/K68)</x:f>
      </x:c>
      <x:c r="AA75" s="6">
        <x:f>IF(ISERROR(L75/L68),1,L75/L68)</x:f>
      </x:c>
      <x:c r="AB75" s="6">
        <x:f>IF(ISERROR(M75/M68),1,M75/M68)</x:f>
      </x:c>
      <x:c r="AC75" s="6">
        <x:f>IF(ISERROR(N75/N68),1,N75/N68)</x:f>
      </x:c>
      <x:c r="AD75" s="6">
        <x:f>IF(ISERROR(O75/O68),1,O75/O68)</x:f>
      </x:c>
    </x:row>
    <x:row r="76">
      <x:c r="A76" s="3">
        <x:f>A75+1</x:f>
      </x:c>
      <x:c r="B76" s="16">
        <x:v>175</x:v>
      </x:c>
      <x:c r="C76" s="16">
        <x:v>62</x:v>
      </x:c>
      <x:c r="D76" s="16">
        <x:v>7</x:v>
      </x:c>
      <x:c r="E76" s="16">
        <x:v>2</x:v>
      </x:c>
      <x:c r="F76" s="16">
        <x:v>12</x:v>
      </x:c>
      <x:c r="G76" s="16">
        <x:v>97</x:v>
      </x:c>
      <x:c r="H76" s="24">
        <x:v>19</x:v>
      </x:c>
      <x:c r="I76" s="16">
        <x:v>2</x:v>
      </x:c>
      <x:c r="J76" s="16">
        <x:v>1</x:v>
      </x:c>
      <x:c r="K76" s="16">
        <x:v>2</x:v>
      </x:c>
      <x:c r="L76" s="16">
        <x:v>0</x:v>
      </x:c>
      <x:c r="M76">
        <x:v>1</x:v>
      </x:c>
      <x:c r="N76">
        <x:v>0</x:v>
      </x:c>
      <x:c r="O76">
        <x:v>0</x:v>
      </x:c>
      <x:c r="Q76" s="6">
        <x:f>IF(ISERROR(B76/B69),1,B76/B69)</x:f>
      </x:c>
      <x:c r="R76" s="6">
        <x:f>IF(ISERROR(C76/C69),1,C76/C69)</x:f>
      </x:c>
      <x:c r="S76" s="6">
        <x:f>IF(ISERROR(D76/D69),1,D76/D69)</x:f>
      </x:c>
      <x:c r="T76" s="6">
        <x:f>IF(ISERROR(E76/E69),1,E76/E69)</x:f>
      </x:c>
      <x:c r="U76" s="6">
        <x:f>IF(ISERROR(F76/F69),1,F76/F69)</x:f>
      </x:c>
      <x:c r="V76" s="6">
        <x:f>IF(ISERROR(G76/G69),1,G76/G69)</x:f>
      </x:c>
      <x:c r="W76" s="6">
        <x:f>IF(ISERROR(H76/H69),1,H76/H69)</x:f>
      </x:c>
      <x:c r="X76" s="6">
        <x:f>IF(ISERROR(I76/I69),1,I76/I69)</x:f>
      </x:c>
      <x:c r="Y76" s="6">
        <x:f>IF(ISERROR(J76/J69),1,J76/J69)</x:f>
      </x:c>
      <x:c r="Z76" s="6">
        <x:f>IF(ISERROR(K76/K69),1,K76/K69)</x:f>
      </x:c>
      <x:c r="AA76" s="6">
        <x:f>IF(ISERROR(L76/L69),1,L76/L69)</x:f>
      </x:c>
      <x:c r="AB76" s="6">
        <x:f>IF(ISERROR(M76/M69),1,M76/M69)</x:f>
      </x:c>
      <x:c r="AC76" s="6">
        <x:f>IF(ISERROR(N76/N69),1,N76/N69)</x:f>
      </x:c>
      <x:c r="AD76" s="6">
        <x:f>IF(ISERROR(O76/O69),1,O76/O69)</x:f>
      </x:c>
    </x:row>
    <x:row r="77">
      <x:c r="A77" s="3">
        <x:f>A76+1</x:f>
      </x:c>
      <x:c r="B77" s="16">
        <x:v>368</x:v>
      </x:c>
      <x:c r="C77" s="16">
        <x:v>94</x:v>
      </x:c>
      <x:c r="D77" s="16">
        <x:v>12</x:v>
      </x:c>
      <x:c r="E77" s="16">
        <x:v>2</x:v>
      </x:c>
      <x:c r="F77" s="16">
        <x:v>0</x:v>
      </x:c>
      <x:c r="G77" s="16">
        <x:v>113</x:v>
      </x:c>
      <x:c r="H77" s="24">
        <x:v>14</x:v>
      </x:c>
      <x:c r="I77" s="16">
        <x:v>8</x:v>
      </x:c>
      <x:c r="J77" s="16">
        <x:v>0</x:v>
      </x:c>
      <x:c r="K77" s="16">
        <x:v>2</x:v>
      </x:c>
      <x:c r="L77" s="16">
        <x:v>0</x:v>
      </x:c>
      <x:c r="M77">
        <x:v>0</x:v>
      </x:c>
      <x:c r="N77">
        <x:v>0</x:v>
      </x:c>
      <x:c r="O77">
        <x:v>0</x:v>
      </x:c>
      <x:c r="Q77" s="6">
        <x:f>IF(ISERROR(B77/B70),1,B77/B70)</x:f>
      </x:c>
      <x:c r="R77" s="6">
        <x:f>IF(ISERROR(C77/C70),1,C77/C70)</x:f>
      </x:c>
      <x:c r="S77" s="6">
        <x:f>IF(ISERROR(D77/D70),1,D77/D70)</x:f>
      </x:c>
      <x:c r="T77" s="6">
        <x:f>IF(ISERROR(E77/E70),1,E77/E70)</x:f>
      </x:c>
      <x:c r="U77" s="6">
        <x:f>IF(ISERROR(F77/F70),1,F77/F70)</x:f>
      </x:c>
      <x:c r="V77" s="6">
        <x:f>IF(ISERROR(G77/G70),1,G77/G70)</x:f>
      </x:c>
      <x:c r="W77" s="6">
        <x:f>IF(ISERROR(H77/H70),1,H77/H70)</x:f>
      </x:c>
      <x:c r="X77" s="6">
        <x:f>IF(ISERROR(I77/I70),1,I77/I70)</x:f>
      </x:c>
      <x:c r="Y77" s="6">
        <x:f>IF(ISERROR(J77/J70),1,J77/J70)</x:f>
      </x:c>
      <x:c r="Z77" s="6">
        <x:f>IF(ISERROR(K77/K70),1,K77/K70)</x:f>
      </x:c>
      <x:c r="AA77" s="6">
        <x:f>IF(ISERROR(L77/L70),1,L77/L70)</x:f>
      </x:c>
      <x:c r="AB77" s="6">
        <x:f>IF(ISERROR(M77/M70),1,M77/M70)</x:f>
      </x:c>
      <x:c r="AC77" s="6">
        <x:f>IF(ISERROR(N77/N70),1,N77/N70)</x:f>
      </x:c>
      <x:c r="AD77" s="6">
        <x:f>IF(ISERROR(O77/O70),1,O77/O70)</x:f>
      </x:c>
    </x:row>
    <x:row r="78">
      <x:c r="A78" s="3">
        <x:f>A77+1</x:f>
      </x:c>
      <x:c r="B78" s="16">
        <x:v>349</x:v>
      </x:c>
      <x:c r="C78" s="16">
        <x:v>53</x:v>
      </x:c>
      <x:c r="D78" s="16">
        <x:v>27</x:v>
      </x:c>
      <x:c r="E78" s="16">
        <x:v>6</x:v>
      </x:c>
      <x:c r="F78" s="16">
        <x:v>58</x:v>
      </x:c>
      <x:c r="G78" s="16">
        <x:v>129</x:v>
      </x:c>
      <x:c r="H78" s="24">
        <x:v>23</x:v>
      </x:c>
      <x:c r="I78" s="16">
        <x:v>4</x:v>
      </x:c>
      <x:c r="J78" s="16">
        <x:v>1</x:v>
      </x:c>
      <x:c r="K78" s="16">
        <x:v>1</x:v>
      </x:c>
      <x:c r="L78" s="16">
        <x:v>0</x:v>
      </x:c>
      <x:c r="M78">
        <x:v>0</x:v>
      </x:c>
      <x:c r="N78">
        <x:v>3</x:v>
      </x:c>
      <x:c r="O78">
        <x:v>0</x:v>
      </x:c>
      <x:c r="Q78" s="6">
        <x:f>IF(ISERROR(B78/B71),1,B78/B71)</x:f>
      </x:c>
      <x:c r="R78" s="6">
        <x:f>IF(ISERROR(C78/C71),1,C78/C71)</x:f>
      </x:c>
      <x:c r="S78" s="6">
        <x:f>IF(ISERROR(D78/D71),1,D78/D71)</x:f>
      </x:c>
      <x:c r="T78" s="6">
        <x:f>IF(ISERROR(E78/E71),1,E78/E71)</x:f>
      </x:c>
      <x:c r="U78" s="6">
        <x:f>IF(ISERROR(F78/F71),1,F78/F71)</x:f>
      </x:c>
      <x:c r="V78" s="6">
        <x:f>IF(ISERROR(G78/G71),1,G78/G71)</x:f>
      </x:c>
      <x:c r="W78" s="6">
        <x:f>IF(ISERROR(H78/H71),1,H78/H71)</x:f>
      </x:c>
      <x:c r="X78" s="6">
        <x:f>IF(ISERROR(I78/I71),1,I78/I71)</x:f>
      </x:c>
      <x:c r="Y78" s="6">
        <x:f>IF(ISERROR(J78/J71),1,J78/J71)</x:f>
      </x:c>
      <x:c r="Z78" s="6">
        <x:f>IF(ISERROR(K78/K71),1,K78/K71)</x:f>
      </x:c>
      <x:c r="AA78" s="6">
        <x:f>IF(ISERROR(L78/L71),1,L78/L71)</x:f>
      </x:c>
      <x:c r="AB78" s="6">
        <x:f>IF(ISERROR(M78/M71),1,M78/M71)</x:f>
      </x:c>
      <x:c r="AC78" s="6">
        <x:f>IF(ISERROR(N78/N71),1,N78/N71)</x:f>
      </x:c>
      <x:c r="AD78" s="6">
        <x:f>IF(ISERROR(O78/O71),1,O78/O71)</x:f>
      </x:c>
    </x:row>
    <x:row r="79">
      <x:c r="A79" s="3">
        <x:f>A78+1</x:f>
      </x:c>
      <x:c r="B79" s="16">
        <x:v>345</x:v>
      </x:c>
      <x:c r="C79" s="16">
        <x:v>191</x:v>
      </x:c>
      <x:c r="D79" s="16">
        <x:v>37</x:v>
      </x:c>
      <x:c r="E79" s="16">
        <x:v>7</x:v>
      </x:c>
      <x:c r="F79" s="16">
        <x:v>0</x:v>
      </x:c>
      <x:c r="G79" s="16">
        <x:v>135</x:v>
      </x:c>
      <x:c r="H79" s="24">
        <x:v>17</x:v>
      </x:c>
      <x:c r="I79" s="16">
        <x:v>19</x:v>
      </x:c>
      <x:c r="J79" s="16">
        <x:v>5</x:v>
      </x:c>
      <x:c r="K79" s="16">
        <x:v>6</x:v>
      </x:c>
      <x:c r="L79" s="16">
        <x:v>1</x:v>
      </x:c>
      <x:c r="M79">
        <x:v>0</x:v>
      </x:c>
      <x:c r="N79">
        <x:v>2</x:v>
      </x:c>
      <x:c r="O79">
        <x:v>0</x:v>
      </x:c>
      <x:c r="Q79" s="6">
        <x:f>IF(ISERROR(B79/B72),1,B79/B72)</x:f>
      </x:c>
      <x:c r="R79" s="6">
        <x:f>IF(ISERROR(C79/C72),1,C79/C72)</x:f>
      </x:c>
      <x:c r="S79" s="6">
        <x:f>IF(ISERROR(D79/D72),1,D79/D72)</x:f>
      </x:c>
      <x:c r="T79" s="6">
        <x:f>IF(ISERROR(E79/E72),1,E79/E72)</x:f>
      </x:c>
      <x:c r="U79" s="6">
        <x:f>IF(ISERROR(F79/F72),1,F79/F72)</x:f>
      </x:c>
      <x:c r="V79" s="6">
        <x:f>IF(ISERROR(G79/G72),1,G79/G72)</x:f>
      </x:c>
      <x:c r="W79" s="6">
        <x:f>IF(ISERROR(H79/H72),1,H79/H72)</x:f>
      </x:c>
      <x:c r="X79" s="6">
        <x:f>IF(ISERROR(I79/I72),1,I79/I72)</x:f>
      </x:c>
      <x:c r="Y79" s="6">
        <x:f>IF(ISERROR(J79/J72),1,J79/J72)</x:f>
      </x:c>
      <x:c r="Z79" s="6">
        <x:f>IF(ISERROR(K79/K72),1,K79/K72)</x:f>
      </x:c>
      <x:c r="AA79" s="6">
        <x:f>IF(ISERROR(L79/L72),1,L79/L72)</x:f>
      </x:c>
      <x:c r="AB79" s="6">
        <x:f>IF(ISERROR(M79/M72),1,M79/M72)</x:f>
      </x:c>
      <x:c r="AC79" s="6">
        <x:f>IF(ISERROR(N79/N72),1,N79/N72)</x:f>
      </x:c>
      <x:c r="AD79" s="6">
        <x:f>IF(ISERROR(O79/O72),1,O79/O72)</x:f>
      </x:c>
    </x:row>
    <x:row r="80">
      <x:c r="A80" s="3">
        <x:f>A79+1</x:f>
      </x:c>
      <x:c r="B80" s="16">
        <x:v>475</x:v>
      </x:c>
      <x:c r="C80" s="16">
        <x:v>90</x:v>
      </x:c>
      <x:c r="D80" s="16">
        <x:v>60</x:v>
      </x:c>
      <x:c r="E80" s="16">
        <x:v>4</x:v>
      </x:c>
      <x:c r="F80" s="16">
        <x:v>0</x:v>
      </x:c>
      <x:c r="G80" s="16">
        <x:v>147</x:v>
      </x:c>
      <x:c r="H80" s="24">
        <x:v>34</x:v>
      </x:c>
      <x:c r="I80" s="16">
        <x:v>15</x:v>
      </x:c>
      <x:c r="J80" s="16">
        <x:v>4</x:v>
      </x:c>
      <x:c r="K80" s="16">
        <x:v>7</x:v>
      </x:c>
      <x:c r="L80" s="16">
        <x:v>2</x:v>
      </x:c>
      <x:c r="M80">
        <x:v>0</x:v>
      </x:c>
      <x:c r="N80">
        <x:v>5</x:v>
      </x:c>
      <x:c r="O80">
        <x:v>0</x:v>
      </x:c>
      <x:c r="Q80" s="6">
        <x:f>IF(ISERROR(B80/B73),1,B80/B73)</x:f>
      </x:c>
      <x:c r="R80" s="6">
        <x:f>IF(ISERROR(C80/C73),1,C80/C73)</x:f>
      </x:c>
      <x:c r="S80" s="6">
        <x:f>IF(ISERROR(D80/D73),1,D80/D73)</x:f>
      </x:c>
      <x:c r="T80" s="6">
        <x:f>IF(ISERROR(E80/E73),1,E80/E73)</x:f>
      </x:c>
      <x:c r="U80" s="6">
        <x:f>IF(ISERROR(F80/F73),1,F80/F73)</x:f>
      </x:c>
      <x:c r="V80" s="6">
        <x:f>IF(ISERROR(G80/G73),1,G80/G73)</x:f>
      </x:c>
      <x:c r="W80" s="6">
        <x:f>IF(ISERROR(H80/H73),1,H80/H73)</x:f>
      </x:c>
      <x:c r="X80" s="6">
        <x:f>IF(ISERROR(I80/I73),1,I80/I73)</x:f>
      </x:c>
      <x:c r="Y80" s="6">
        <x:f>IF(ISERROR(J80/J73),1,J80/J73)</x:f>
      </x:c>
      <x:c r="Z80" s="6">
        <x:f>IF(ISERROR(K80/K73),1,K80/K73)</x:f>
      </x:c>
      <x:c r="AA80" s="6">
        <x:f>IF(ISERROR(L80/L73),1,L80/L73)</x:f>
      </x:c>
      <x:c r="AB80" s="6">
        <x:f>IF(ISERROR(M80/M73),1,M80/M73)</x:f>
      </x:c>
      <x:c r="AC80" s="6">
        <x:f>IF(ISERROR(N80/N73),1,N80/N73)</x:f>
      </x:c>
      <x:c r="AD80" s="6">
        <x:f>IF(ISERROR(O80/O73),1,O80/O73)</x:f>
      </x:c>
    </x:row>
    <x:row r="81">
      <x:c r="A81" s="3">
        <x:f>A80+1</x:f>
      </x:c>
      <x:c r="B81" s="16">
        <x:v>427</x:v>
      </x:c>
      <x:c r="C81" s="16">
        <x:v>207</x:v>
      </x:c>
      <x:c r="D81" s="16">
        <x:v>72</x:v>
      </x:c>
      <x:c r="E81" s="16">
        <x:v>16</x:v>
      </x:c>
      <x:c r="F81" s="16">
        <x:v>95</x:v>
      </x:c>
      <x:c r="G81" s="16">
        <x:v>149</x:v>
      </x:c>
      <x:c r="H81" s="24">
        <x:v>46</x:v>
      </x:c>
      <x:c r="I81" s="16">
        <x:v>19</x:v>
      </x:c>
      <x:c r="J81" s="16">
        <x:v>7</x:v>
      </x:c>
      <x:c r="K81" s="16">
        <x:v>9</x:v>
      </x:c>
      <x:c r="L81" s="16">
        <x:v>3</x:v>
      </x:c>
      <x:c r="M81">
        <x:v>1</x:v>
      </x:c>
      <x:c r="N81">
        <x:v>0</x:v>
      </x:c>
      <x:c r="O81">
        <x:v>0</x:v>
      </x:c>
      <x:c r="Q81" s="6">
        <x:f>IF(ISERROR(B81/B74),1,B81/B74)</x:f>
      </x:c>
      <x:c r="R81" s="6">
        <x:f>IF(ISERROR(C81/C74),1,C81/C74)</x:f>
      </x:c>
      <x:c r="S81" s="6">
        <x:f>IF(ISERROR(D81/D74),1,D81/D74)</x:f>
      </x:c>
      <x:c r="T81" s="6">
        <x:f>IF(ISERROR(E81/E74),1,E81/E74)</x:f>
      </x:c>
      <x:c r="U81" s="6">
        <x:f>IF(ISERROR(F81/F74),1,F81/F74)</x:f>
      </x:c>
      <x:c r="V81" s="6">
        <x:f>IF(ISERROR(G81/G74),1,G81/G74)</x:f>
      </x:c>
      <x:c r="W81" s="6">
        <x:f>IF(ISERROR(H81/H74),1,H81/H74)</x:f>
      </x:c>
      <x:c r="X81" s="6">
        <x:f>IF(ISERROR(I81/I74),1,I81/I74)</x:f>
      </x:c>
      <x:c r="Y81" s="6">
        <x:f>IF(ISERROR(J81/J74),1,J81/J74)</x:f>
      </x:c>
      <x:c r="Z81" s="6">
        <x:f>IF(ISERROR(K81/K74),1,K81/K74)</x:f>
      </x:c>
      <x:c r="AA81" s="6">
        <x:f>IF(ISERROR(L81/L74),1,L81/L74)</x:f>
      </x:c>
      <x:c r="AB81" s="6">
        <x:f>IF(ISERROR(M81/M74),1,M81/M74)</x:f>
      </x:c>
      <x:c r="AC81" s="6">
        <x:f>IF(ISERROR(N81/N74),1,N81/N74)</x:f>
      </x:c>
      <x:c r="AD81" s="6">
        <x:f>IF(ISERROR(O81/O74),1,O81/O74)</x:f>
      </x:c>
    </x:row>
    <x:row r="82">
      <x:c r="A82" s="3">
        <x:f>A81+1</x:f>
      </x:c>
      <x:c r="B82" s="16">
        <x:v>627</x:v>
      </x:c>
      <x:c r="C82" s="16">
        <x:v>213</x:v>
      </x:c>
      <x:c r="D82" s="16">
        <x:v>106</x:v>
      </x:c>
      <x:c r="E82" s="16">
        <x:v>23</x:v>
      </x:c>
      <x:c r="F82" s="16">
        <x:v>207</x:v>
      </x:c>
      <x:c r="G82" s="16">
        <x:v>149</x:v>
      </x:c>
      <x:c r="H82" s="24">
        <x:v>32</x:v>
      </x:c>
      <x:c r="I82" s="16">
        <x:v>30</x:v>
      </x:c>
      <x:c r="J82" s="16">
        <x:v>16</x:v>
      </x:c>
      <x:c r="K82" s="16">
        <x:v>8</x:v>
      </x:c>
      <x:c r="L82" s="16">
        <x:v>5</x:v>
      </x:c>
      <x:c r="M82">
        <x:v>0</x:v>
      </x:c>
      <x:c r="N82">
        <x:v>4</x:v>
      </x:c>
      <x:c r="O82">
        <x:v>1</x:v>
      </x:c>
      <x:c r="Q82" s="6">
        <x:f>IF(ISERROR(B82/B75),1,B82/B75)</x:f>
      </x:c>
      <x:c r="R82" s="6">
        <x:f>IF(ISERROR(C82/C75),1,C82/C75)</x:f>
      </x:c>
      <x:c r="S82" s="6">
        <x:f>IF(ISERROR(D82/D75),1,D82/D75)</x:f>
      </x:c>
      <x:c r="T82" s="6">
        <x:f>IF(ISERROR(E82/E75),1,E82/E75)</x:f>
      </x:c>
      <x:c r="U82" s="6">
        <x:f>IF(ISERROR(F82/F75),1,F82/F75)</x:f>
      </x:c>
      <x:c r="V82" s="6">
        <x:f>IF(ISERROR(G82/G75),1,G82/G75)</x:f>
      </x:c>
      <x:c r="W82" s="6">
        <x:f>IF(ISERROR(H82/H75),1,H82/H75)</x:f>
      </x:c>
      <x:c r="X82" s="6">
        <x:f>IF(ISERROR(I82/I75),1,I82/I75)</x:f>
      </x:c>
      <x:c r="Y82" s="6">
        <x:f>IF(ISERROR(J82/J75),1,J82/J75)</x:f>
      </x:c>
      <x:c r="Z82" s="6">
        <x:f>IF(ISERROR(K82/K75),1,K82/K75)</x:f>
      </x:c>
      <x:c r="AA82" s="6">
        <x:f>IF(ISERROR(L82/L75),1,L82/L75)</x:f>
      </x:c>
      <x:c r="AB82" s="6">
        <x:f>IF(ISERROR(M82/M75),1,M82/M75)</x:f>
      </x:c>
      <x:c r="AC82" s="6">
        <x:f>IF(ISERROR(N82/N75),1,N82/N75)</x:f>
      </x:c>
      <x:c r="AD82" s="6">
        <x:f>IF(ISERROR(O82/O75),1,O82/O75)</x:f>
      </x:c>
    </x:row>
    <x:row r="83">
      <x:c r="A83" s="3">
        <x:f>A82+1</x:f>
      </x:c>
      <x:c r="B83" s="16">
        <x:v>793</x:v>
      </x:c>
      <x:c r="C83" s="16">
        <x:v>332</x:v>
      </x:c>
      <x:c r="D83" s="16">
        <x:v>103</x:v>
      </x:c>
      <x:c r="E83" s="16">
        <x:v>17</x:v>
      </x:c>
      <x:c r="F83" s="16">
        <x:v>112</x:v>
      </x:c>
      <x:c r="G83" s="16">
        <x:v>123</x:v>
      </x:c>
      <x:c r="H83" s="24">
        <x:v>58</x:v>
      </x:c>
      <x:c r="I83" s="16">
        <x:v>30</x:v>
      </x:c>
      <x:c r="J83" s="16">
        <x:v>30</x:v>
      </x:c>
      <x:c r="K83" s="16">
        <x:v>11</x:v>
      </x:c>
      <x:c r="L83" s="16">
        <x:v>4</x:v>
      </x:c>
      <x:c r="M83">
        <x:v>0</x:v>
      </x:c>
      <x:c r="N83">
        <x:v>4</x:v>
      </x:c>
      <x:c r="O83">
        <x:v>0</x:v>
      </x:c>
      <x:c r="Q83" s="6">
        <x:f>IF(ISERROR(B83/B76),1,B83/B76)</x:f>
      </x:c>
      <x:c r="R83" s="6">
        <x:f>IF(ISERROR(C83/C76),1,C83/C76)</x:f>
      </x:c>
      <x:c r="S83" s="6">
        <x:f>IF(ISERROR(D83/D76),1,D83/D76)</x:f>
      </x:c>
      <x:c r="T83" s="6">
        <x:f>IF(ISERROR(E83/E76),1,E83/E76)</x:f>
      </x:c>
      <x:c r="U83" s="6">
        <x:f>IF(ISERROR(F83/F76),1,F83/F76)</x:f>
      </x:c>
      <x:c r="V83" s="6">
        <x:f>IF(ISERROR(G83/G76),1,G83/G76)</x:f>
      </x:c>
      <x:c r="W83" s="6">
        <x:f>IF(ISERROR(H83/H76),1,H83/H76)</x:f>
      </x:c>
      <x:c r="X83" s="6">
        <x:f>IF(ISERROR(I83/I76),1,I83/I76)</x:f>
      </x:c>
      <x:c r="Y83" s="6">
        <x:f>IF(ISERROR(J83/J76),1,J83/J76)</x:f>
      </x:c>
      <x:c r="Z83" s="6">
        <x:f>IF(ISERROR(K83/K76),1,K83/K76)</x:f>
      </x:c>
      <x:c r="AA83" s="6">
        <x:f>IF(ISERROR(L83/L76),1,L83/L76)</x:f>
      </x:c>
      <x:c r="AB83" s="6">
        <x:f>IF(ISERROR(M83/M76),1,M83/M76)</x:f>
      </x:c>
      <x:c r="AC83" s="6">
        <x:f>IF(ISERROR(N83/N76),1,N83/N76)</x:f>
      </x:c>
      <x:c r="AD83" s="6">
        <x:f>IF(ISERROR(O83/O76),1,O83/O76)</x:f>
      </x:c>
    </x:row>
    <x:row r="84">
      <x:c r="A84" s="3">
        <x:f>A83+1</x:f>
      </x:c>
      <x:c r="B84" s="16">
        <x:v>651</x:v>
      </x:c>
      <x:c r="C84" s="16">
        <x:v>397</x:v>
      </x:c>
      <x:c r="D84" s="16">
        <x:v>113</x:v>
      </x:c>
      <x:c r="E84" s="16">
        <x:v>10</x:v>
      </x:c>
      <x:c r="F84" s="16">
        <x:v>113</x:v>
      </x:c>
      <x:c r="G84" s="16">
        <x:v>129</x:v>
      </x:c>
      <x:c r="H84" s="24">
        <x:v>36</x:v>
      </x:c>
      <x:c r="I84" s="16">
        <x:v>43</x:v>
      </x:c>
      <x:c r="J84" s="16">
        <x:v>8</x:v>
      </x:c>
      <x:c r="K84" s="16">
        <x:v>11</x:v>
      </x:c>
      <x:c r="L84" s="16">
        <x:v>10</x:v>
      </x:c>
      <x:c r="M84">
        <x:v>1</x:v>
      </x:c>
      <x:c r="N84">
        <x:v>3</x:v>
      </x:c>
      <x:c r="O84">
        <x:v>0</x:v>
      </x:c>
      <x:c r="Q84" s="6">
        <x:f>IF(ISERROR(B84/B77),1,B84/B77)</x:f>
      </x:c>
      <x:c r="R84" s="6">
        <x:f>IF(ISERROR(C84/C77),1,C84/C77)</x:f>
      </x:c>
      <x:c r="S84" s="6">
        <x:f>IF(ISERROR(D84/D77),1,D84/D77)</x:f>
      </x:c>
      <x:c r="T84" s="6">
        <x:f>IF(ISERROR(E84/E77),1,E84/E77)</x:f>
      </x:c>
      <x:c r="U84" s="6">
        <x:f>IF(ISERROR(F84/F77),1,F84/F77)</x:f>
      </x:c>
      <x:c r="V84" s="6">
        <x:f>IF(ISERROR(G84/G77),1,G84/G77)</x:f>
      </x:c>
      <x:c r="W84" s="6">
        <x:f>IF(ISERROR(H84/H77),1,H84/H77)</x:f>
      </x:c>
      <x:c r="X84" s="6">
        <x:f>IF(ISERROR(I84/I77),1,I84/I77)</x:f>
      </x:c>
      <x:c r="Y84" s="6">
        <x:f>IF(ISERROR(J84/J77),1,J84/J77)</x:f>
      </x:c>
      <x:c r="Z84" s="6">
        <x:f>IF(ISERROR(K84/K77),1,K84/K77)</x:f>
      </x:c>
      <x:c r="AA84" s="6">
        <x:f>IF(ISERROR(L84/L77),1,L84/L77)</x:f>
      </x:c>
      <x:c r="AB84" s="6">
        <x:f>IF(ISERROR(M84/M77),1,M84/M77)</x:f>
      </x:c>
      <x:c r="AC84" s="6">
        <x:f>IF(ISERROR(N84/N77),1,N84/N77)</x:f>
      </x:c>
      <x:c r="AD84" s="6">
        <x:f>IF(ISERROR(O84/O77),1,O84/O77)</x:f>
      </x:c>
    </x:row>
    <x:row r="85">
      <x:c r="A85" s="3">
        <x:f>A84+1</x:f>
      </x:c>
      <x:c r="B85" s="16">
        <x:v>601</x:v>
      </x:c>
      <x:c r="C85" s="16">
        <x:v>539</x:v>
      </x:c>
      <x:c r="D85" s="16">
        <x:v>191</x:v>
      </x:c>
      <x:c r="E85" s="16">
        <x:v>29</x:v>
      </x:c>
      <x:c r="F85" s="16">
        <x:v>186</x:v>
      </x:c>
      <x:c r="G85" s="16">
        <x:v>127</x:v>
      </x:c>
      <x:c r="H85" s="24">
        <x:v>76</x:v>
      </x:c>
      <x:c r="I85" s="16">
        <x:v>34</x:v>
      </x:c>
      <x:c r="J85" s="16">
        <x:v>13</x:v>
      </x:c>
      <x:c r="K85" s="16">
        <x:v>21</x:v>
      </x:c>
      <x:c r="L85" s="16">
        <x:v>9</x:v>
      </x:c>
      <x:c r="M85">
        <x:v>2</x:v>
      </x:c>
      <x:c r="N85">
        <x:v>7</x:v>
      </x:c>
      <x:c r="O85">
        <x:v>0</x:v>
      </x:c>
      <x:c r="Q85" s="6">
        <x:f>IF(ISERROR(B85/B78),1,B85/B78)</x:f>
      </x:c>
      <x:c r="R85" s="6">
        <x:f>IF(ISERROR(C85/C78),1,C85/C78)</x:f>
      </x:c>
      <x:c r="S85" s="6">
        <x:f>IF(ISERROR(D85/D78),1,D85/D78)</x:f>
      </x:c>
      <x:c r="T85" s="6">
        <x:f>IF(ISERROR(E85/E78),1,E85/E78)</x:f>
      </x:c>
      <x:c r="U85" s="6">
        <x:f>IF(ISERROR(F85/F78),1,F85/F78)</x:f>
      </x:c>
      <x:c r="V85" s="6">
        <x:f>IF(ISERROR(G85/G78),1,G85/G78)</x:f>
      </x:c>
      <x:c r="W85" s="6">
        <x:f>IF(ISERROR(H85/H78),1,H85/H78)</x:f>
      </x:c>
      <x:c r="X85" s="6">
        <x:f>IF(ISERROR(I85/I78),1,I85/I78)</x:f>
      </x:c>
      <x:c r="Y85" s="6">
        <x:f>IF(ISERROR(J85/J78),1,J85/J78)</x:f>
      </x:c>
      <x:c r="Z85" s="6">
        <x:f>IF(ISERROR(K85/K78),1,K85/K78)</x:f>
      </x:c>
      <x:c r="AA85" s="6">
        <x:f>IF(ISERROR(L85/L78),1,L85/L78)</x:f>
      </x:c>
      <x:c r="AB85" s="6">
        <x:f>IF(ISERROR(M85/M78),1,M85/M78)</x:f>
      </x:c>
      <x:c r="AC85" s="6">
        <x:f>IF(ISERROR(N85/N78),1,N85/N78)</x:f>
      </x:c>
      <x:c r="AD85" s="6">
        <x:f>IF(ISERROR(O85/O78),1,O85/O78)</x:f>
      </x:c>
    </x:row>
    <x:row r="86">
      <x:c r="A86" s="3">
        <x:f>A85+1</x:f>
      </x:c>
      <x:c r="B86" s="16">
        <x:v>743</x:v>
      </x:c>
      <x:c r="C86" s="16">
        <x:v>497</x:v>
      </x:c>
      <x:c r="D86" s="16">
        <x:v>241</x:v>
      </x:c>
      <x:c r="E86" s="16">
        <x:v>34</x:v>
      </x:c>
      <x:c r="F86" s="16">
        <x:v>240</x:v>
      </x:c>
      <x:c r="G86" s="16">
        <x:v>122</x:v>
      </x:c>
      <x:c r="H86" s="24">
        <x:v>148</x:v>
      </x:c>
      <x:c r="I86" s="16">
        <x:v>63</x:v>
      </x:c>
      <x:c r="J86" s="16">
        <x:v>34</x:v>
      </x:c>
      <x:c r="K86" s="16">
        <x:v>22</x:v>
      </x:c>
      <x:c r="L86" s="16">
        <x:v>12</x:v>
      </x:c>
      <x:c r="M86">
        <x:v>1</x:v>
      </x:c>
      <x:c r="N86">
        <x:v>4</x:v>
      </x:c>
      <x:c r="O86">
        <x:v>3</x:v>
      </x:c>
      <x:c r="Q86" s="6">
        <x:f>IF(ISERROR(B86/B79),1,B86/B79)</x:f>
      </x:c>
      <x:c r="R86" s="6">
        <x:f>IF(ISERROR(C86/C79),1,C86/C79)</x:f>
      </x:c>
      <x:c r="S86" s="6">
        <x:f>IF(ISERROR(D86/D79),1,D86/D79)</x:f>
      </x:c>
      <x:c r="T86" s="6">
        <x:f>IF(ISERROR(E86/E79),1,E86/E79)</x:f>
      </x:c>
      <x:c r="U86" s="6">
        <x:f>IF(ISERROR(F86/F79),1,F86/F79)</x:f>
      </x:c>
      <x:c r="V86" s="6">
        <x:f>IF(ISERROR(G86/G79),1,G86/G79)</x:f>
      </x:c>
      <x:c r="W86" s="6">
        <x:f>IF(ISERROR(H86/H79),1,H86/H79)</x:f>
      </x:c>
      <x:c r="X86" s="6">
        <x:f>IF(ISERROR(I86/I79),1,I86/I79)</x:f>
      </x:c>
      <x:c r="Y86" s="6">
        <x:f>IF(ISERROR(J86/J79),1,J86/J79)</x:f>
      </x:c>
      <x:c r="Z86" s="6">
        <x:f>IF(ISERROR(K86/K79),1,K86/K79)</x:f>
      </x:c>
      <x:c r="AA86" s="6">
        <x:f>IF(ISERROR(L86/L79),1,L86/L79)</x:f>
      </x:c>
      <x:c r="AB86" s="6">
        <x:f>IF(ISERROR(M86/M79),1,M86/M79)</x:f>
      </x:c>
      <x:c r="AC86" s="6">
        <x:f>IF(ISERROR(N86/N79),1,N86/N79)</x:f>
      </x:c>
      <x:c r="AD86" s="6">
        <x:f>IF(ISERROR(O86/O79),1,O86/O79)</x:f>
      </x:c>
    </x:row>
    <x:row r="87">
      <x:c r="A87" s="3">
        <x:f>A86+1</x:f>
      </x:c>
      <x:c r="B87" s="16">
        <x:v>683</x:v>
      </x:c>
      <x:c r="C87" s="16">
        <x:v>839</x:v>
      </x:c>
      <x:c r="D87" s="16">
        <x:v>330</x:v>
      </x:c>
      <x:c r="E87" s="16">
        <x:v>49</x:v>
      </x:c>
      <x:c r="F87" s="16">
        <x:v>231</x:v>
      </x:c>
      <x:c r="G87" s="16">
        <x:v>143</x:v>
      </x:c>
      <x:c r="H87" s="24">
        <x:v>191</x:v>
      </x:c>
      <x:c r="I87" s="16">
        <x:v>80</x:v>
      </x:c>
      <x:c r="J87" s="16">
        <x:v>56</x:v>
      </x:c>
      <x:c r="K87" s="16">
        <x:v>31</x:v>
      </x:c>
      <x:c r="L87" s="16">
        <x:v>13</x:v>
      </x:c>
      <x:c r="M87">
        <x:v>2</x:v>
      </x:c>
      <x:c r="N87">
        <x:v>9</x:v>
      </x:c>
      <x:c r="O87">
        <x:v>1</x:v>
      </x:c>
      <x:c r="Q87" s="6">
        <x:f>IF(ISERROR(B87/B80),1,B87/B80)</x:f>
      </x:c>
      <x:c r="R87" s="6">
        <x:f>IF(ISERROR(C87/C80),1,C87/C80)</x:f>
      </x:c>
      <x:c r="S87" s="6">
        <x:f>IF(ISERROR(D87/D80),1,D87/D80)</x:f>
      </x:c>
      <x:c r="T87" s="6">
        <x:f>IF(ISERROR(E87/E80),1,E87/E80)</x:f>
      </x:c>
      <x:c r="U87" s="6">
        <x:f>IF(ISERROR(F87/F80),1,F87/F80)</x:f>
      </x:c>
      <x:c r="V87" s="6">
        <x:f>IF(ISERROR(G87/G80),1,G87/G80)</x:f>
      </x:c>
      <x:c r="W87" s="6">
        <x:f>IF(ISERROR(H87/H80),1,H87/H80)</x:f>
      </x:c>
      <x:c r="X87" s="6">
        <x:f>IF(ISERROR(I87/I80),1,I87/I80)</x:f>
      </x:c>
      <x:c r="Y87" s="6">
        <x:f>IF(ISERROR(J87/J80),1,J87/J80)</x:f>
      </x:c>
      <x:c r="Z87" s="6">
        <x:f>IF(ISERROR(K87/K80),1,K87/K80)</x:f>
      </x:c>
      <x:c r="AA87" s="6">
        <x:f>IF(ISERROR(L87/L80),1,L87/L80)</x:f>
      </x:c>
      <x:c r="AB87" s="6">
        <x:f>IF(ISERROR(M87/M80),1,M87/M80)</x:f>
      </x:c>
      <x:c r="AC87" s="6">
        <x:f>IF(ISERROR(N87/N80),1,N87/N80)</x:f>
      </x:c>
      <x:c r="AD87" s="6">
        <x:f>IF(ISERROR(O87/O80),1,O87/O80)</x:f>
      </x:c>
    </x:row>
    <x:row r="88">
      <x:c r="A88" s="3">
        <x:f>A87+1</x:f>
      </x:c>
      <x:c r="B88" s="16">
        <x:v>712</x:v>
      </x:c>
      <x:c r="C88" s="16">
        <x:v>718</x:v>
      </x:c>
      <x:c r="D88" s="16">
        <x:v>417</x:v>
      </x:c>
      <x:c r="E88" s="16">
        <x:v>61</x:v>
      </x:c>
      <x:c r="F88" s="16">
        <x:v>364</x:v>
      </x:c>
      <x:c r="G88" s="16">
        <x:v>157</x:v>
      </x:c>
      <x:c r="H88" s="24">
        <x:v>182</x:v>
      </x:c>
      <x:c r="I88" s="16">
        <x:v>78</x:v>
      </x:c>
      <x:c r="J88" s="16">
        <x:v>42</x:v>
      </x:c>
      <x:c r="K88" s="16">
        <x:v>32</x:v>
      </x:c>
      <x:c r="L88" s="16">
        <x:v>18</x:v>
      </x:c>
      <x:c r="M88">
        <x:v>10</x:v>
      </x:c>
      <x:c r="N88">
        <x:v>15</x:v>
      </x:c>
      <x:c r="O88">
        <x:v>5</x:v>
      </x:c>
      <x:c r="Q88" s="6">
        <x:f>IF(ISERROR(B88/B81),1,B88/B81)</x:f>
      </x:c>
      <x:c r="R88" s="6">
        <x:f>IF(ISERROR(C88/C81),1,C88/C81)</x:f>
      </x:c>
      <x:c r="S88" s="6">
        <x:f>IF(ISERROR(D88/D81),1,D88/D81)</x:f>
      </x:c>
      <x:c r="T88" s="6">
        <x:f>IF(ISERROR(E88/E81),1,E88/E81)</x:f>
      </x:c>
      <x:c r="U88" s="6">
        <x:f>IF(ISERROR(F88/F81),1,F88/F81)</x:f>
      </x:c>
      <x:c r="V88" s="6">
        <x:f>IF(ISERROR(G88/G81),1,G88/G81)</x:f>
      </x:c>
      <x:c r="W88" s="6">
        <x:f>IF(ISERROR(H88/H81),1,H88/H81)</x:f>
      </x:c>
      <x:c r="X88" s="6">
        <x:f>IF(ISERROR(I88/I81),1,I88/I81)</x:f>
      </x:c>
      <x:c r="Y88" s="6">
        <x:f>IF(ISERROR(J88/J81),1,J88/J81)</x:f>
      </x:c>
      <x:c r="Z88" s="6">
        <x:f>IF(ISERROR(K88/K81),1,K88/K81)</x:f>
      </x:c>
      <x:c r="AA88" s="6">
        <x:f>IF(ISERROR(L88/L81),1,L88/L81)</x:f>
      </x:c>
      <x:c r="AB88" s="6">
        <x:f>IF(ISERROR(M88/M81),1,M88/M81)</x:f>
      </x:c>
      <x:c r="AC88" s="6">
        <x:f>IF(ISERROR(N88/N81),1,N88/N81)</x:f>
      </x:c>
      <x:c r="AD88" s="6">
        <x:f>IF(ISERROR(O88/O81),1,O88/O81)</x:f>
      </x:c>
    </x:row>
    <x:row r="89">
      <x:c r="A89" s="3">
        <x:f>A88+1</x:f>
      </x:c>
      <x:c r="B89" s="16">
        <x:v>919</x:v>
      </x:c>
      <x:c r="C89" s="16">
        <x:v>773</x:v>
      </x:c>
      <x:c r="D89" s="16">
        <x:v>516</x:v>
      </x:c>
      <x:c r="E89" s="16">
        <x:v>75</x:v>
      </x:c>
      <x:c r="F89" s="16">
        <x:v>299</x:v>
      </x:c>
      <x:c r="G89" s="16">
        <x:v>144</x:v>
      </x:c>
      <x:c r="H89" s="24">
        <x:v>288</x:v>
      </x:c>
      <x:c r="I89" s="16">
        <x:v>112</x:v>
      </x:c>
      <x:c r="J89" s="16">
        <x:v>69</x:v>
      </x:c>
      <x:c r="K89" s="16">
        <x:v>35</x:v>
      </x:c>
      <x:c r="L89" s="16">
        <x:v>15</x:v>
      </x:c>
      <x:c r="M89">
        <x:v>3</x:v>
      </x:c>
      <x:c r="N89">
        <x:v>9</x:v>
      </x:c>
      <x:c r="O89">
        <x:v>2</x:v>
      </x:c>
      <x:c r="Q89" s="6">
        <x:f>IF(ISERROR(B89/B82),1,B89/B82)</x:f>
      </x:c>
      <x:c r="R89" s="6">
        <x:f>IF(ISERROR(C89/C82),1,C89/C82)</x:f>
      </x:c>
      <x:c r="S89" s="6">
        <x:f>IF(ISERROR(D89/D82),1,D89/D82)</x:f>
      </x:c>
      <x:c r="T89" s="6">
        <x:f>IF(ISERROR(E89/E82),1,E89/E82)</x:f>
      </x:c>
      <x:c r="U89" s="6">
        <x:f>IF(ISERROR(F89/F82),1,F89/F82)</x:f>
      </x:c>
      <x:c r="V89" s="6">
        <x:f>IF(ISERROR(G89/G82),1,G89/G82)</x:f>
      </x:c>
      <x:c r="W89" s="6">
        <x:f>IF(ISERROR(H89/H82),1,H89/H82)</x:f>
      </x:c>
      <x:c r="X89" s="6">
        <x:f>IF(ISERROR(I89/I82),1,I89/I82)</x:f>
      </x:c>
      <x:c r="Y89" s="6">
        <x:f>IF(ISERROR(J89/J82),1,J89/J82)</x:f>
      </x:c>
      <x:c r="Z89" s="6">
        <x:f>IF(ISERROR(K89/K82),1,K89/K82)</x:f>
      </x:c>
      <x:c r="AA89" s="6">
        <x:f>IF(ISERROR(L89/L82),1,L89/L82)</x:f>
      </x:c>
      <x:c r="AB89" s="6">
        <x:f>IF(ISERROR(M89/M82),1,M89/M82)</x:f>
      </x:c>
      <x:c r="AC89" s="6">
        <x:f>IF(ISERROR(N89/N82),1,N89/N82)</x:f>
      </x:c>
      <x:c r="AD89" s="6">
        <x:f>IF(ISERROR(O89/O82),1,O89/O82)</x:f>
      </x:c>
    </x:row>
    <x:row r="90">
      <x:c r="A90" s="3">
        <x:f>A89+1</x:f>
      </x:c>
      <x:c r="B90" s="16">
        <x:v>889</x:v>
      </x:c>
      <x:c r="C90" s="16">
        <x:v>844</x:v>
      </x:c>
      <x:c r="D90" s="16">
        <x:v>637</x:v>
      </x:c>
      <x:c r="E90" s="16">
        <x:v>91</x:v>
      </x:c>
      <x:c r="F90" s="16">
        <x:v>318</x:v>
      </x:c>
      <x:c r="G90" s="16">
        <x:v>139</x:v>
      </x:c>
      <x:c r="H90" s="24">
        <x:v>292</x:v>
      </x:c>
      <x:c r="I90" s="16">
        <x:v>93</x:v>
      </x:c>
      <x:c r="J90" s="16">
        <x:v>64</x:v>
      </x:c>
      <x:c r="K90" s="16">
        <x:v>38</x:v>
      </x:c>
      <x:c r="L90" s="16">
        <x:v>19</x:v>
      </x:c>
      <x:c r="M90">
        <x:v>14</x:v>
      </x:c>
      <x:c r="N90">
        <x:v>16</x:v>
      </x:c>
      <x:c r="O90">
        <x:v>1</x:v>
      </x:c>
      <x:c r="Q90" s="6">
        <x:f>IF(ISERROR(B90/B83),1,B90/B83)</x:f>
      </x:c>
      <x:c r="R90" s="6">
        <x:f>IF(ISERROR(C90/C83),1,C90/C83)</x:f>
      </x:c>
      <x:c r="S90" s="6">
        <x:f>IF(ISERROR(D90/D83),1,D90/D83)</x:f>
      </x:c>
      <x:c r="T90" s="6">
        <x:f>IF(ISERROR(E90/E83),1,E90/E83)</x:f>
      </x:c>
      <x:c r="U90" s="6">
        <x:f>IF(ISERROR(F90/F83),1,F90/F83)</x:f>
      </x:c>
      <x:c r="V90" s="6">
        <x:f>IF(ISERROR(G90/G83),1,G90/G83)</x:f>
      </x:c>
      <x:c r="W90" s="6">
        <x:f>IF(ISERROR(H90/H83),1,H90/H83)</x:f>
      </x:c>
      <x:c r="X90" s="6">
        <x:f>IF(ISERROR(I90/I83),1,I90/I83)</x:f>
      </x:c>
      <x:c r="Y90" s="6">
        <x:f>IF(ISERROR(J90/J83),1,J90/J83)</x:f>
      </x:c>
      <x:c r="Z90" s="6">
        <x:f>IF(ISERROR(K90/K83),1,K90/K83)</x:f>
      </x:c>
      <x:c r="AA90" s="6">
        <x:f>IF(ISERROR(L90/L83),1,L90/L83)</x:f>
      </x:c>
      <x:c r="AB90" s="6">
        <x:f>IF(ISERROR(M90/M83),1,M90/M83)</x:f>
      </x:c>
      <x:c r="AC90" s="6">
        <x:f>IF(ISERROR(N90/N83),1,N90/N83)</x:f>
      </x:c>
      <x:c r="AD90" s="6">
        <x:f>IF(ISERROR(O90/O83),1,O90/O83)</x:f>
      </x:c>
    </x:row>
    <x:row r="91">
      <x:c r="A91" s="3">
        <x:f>A90+1</x:f>
      </x:c>
      <x:c r="B91" s="16">
        <x:v>756</x:v>
      </x:c>
      <x:c r="C91" s="16">
        <x:v>821</x:v>
      </x:c>
      <x:c r="D91" s="16">
        <x:v>608</x:v>
      </x:c>
      <x:c r="E91" s="16">
        <x:v>100</x:v>
      </x:c>
      <x:c r="F91" s="16">
        <x:v>294</x:v>
      </x:c>
      <x:c r="G91" s="16">
        <x:v>123</x:v>
      </x:c>
      <x:c r="H91" s="24">
        <x:v>213</x:v>
      </x:c>
      <x:c r="I91" s="16">
        <x:v>132</x:v>
      </x:c>
      <x:c r="J91" s="16">
        <x:v>78</x:v>
      </x:c>
      <x:c r="K91" s="16">
        <x:v>45</x:v>
      </x:c>
      <x:c r="L91" s="16">
        <x:v>25</x:v>
      </x:c>
      <x:c r="M91">
        <x:v>10</x:v>
      </x:c>
      <x:c r="N91">
        <x:v>14</x:v>
      </x:c>
      <x:c r="O91">
        <x:v>3</x:v>
      </x:c>
      <x:c r="Q91" s="6">
        <x:f>IF(ISERROR(B91/B84),1,B91/B84)</x:f>
      </x:c>
      <x:c r="R91" s="6">
        <x:f>IF(ISERROR(C91/C84),1,C91/C84)</x:f>
      </x:c>
      <x:c r="S91" s="6">
        <x:f>IF(ISERROR(D91/D84),1,D91/D84)</x:f>
      </x:c>
      <x:c r="T91" s="6">
        <x:f>IF(ISERROR(E91/E84),1,E91/E84)</x:f>
      </x:c>
      <x:c r="U91" s="6">
        <x:f>IF(ISERROR(F91/F84),1,F91/F84)</x:f>
      </x:c>
      <x:c r="V91" s="6">
        <x:f>IF(ISERROR(G91/G84),1,G91/G84)</x:f>
      </x:c>
      <x:c r="W91" s="6">
        <x:f>IF(ISERROR(H91/H84),1,H91/H84)</x:f>
      </x:c>
      <x:c r="X91" s="6">
        <x:f>IF(ISERROR(I91/I84),1,I91/I84)</x:f>
      </x:c>
      <x:c r="Y91" s="6">
        <x:f>IF(ISERROR(J91/J84),1,J91/J84)</x:f>
      </x:c>
      <x:c r="Z91" s="6">
        <x:f>IF(ISERROR(K91/K84),1,K91/K84)</x:f>
      </x:c>
      <x:c r="AA91" s="6">
        <x:f>IF(ISERROR(L91/L84),1,L91/L84)</x:f>
      </x:c>
      <x:c r="AB91" s="6">
        <x:f>IF(ISERROR(M91/M84),1,M91/M84)</x:f>
      </x:c>
      <x:c r="AC91" s="6">
        <x:f>IF(ISERROR(N91/N84),1,N91/N84)</x:f>
      </x:c>
      <x:c r="AD91" s="6">
        <x:f>IF(ISERROR(O91/O84),1,O91/O84)</x:f>
      </x:c>
    </x:row>
    <x:row r="92">
      <x:c r="A92" s="3">
        <x:f>A91+1</x:f>
      </x:c>
      <x:c r="B92" s="16">
        <x:v>812</x:v>
      </x:c>
      <x:c r="C92" s="16">
        <x:v>913</x:v>
      </x:c>
      <x:c r="D92" s="16">
        <x:v>709</x:v>
      </x:c>
      <x:c r="E92" s="16">
        <x:v>112</x:v>
      </x:c>
      <x:c r="F92" s="16">
        <x:v>418</x:v>
      </x:c>
      <x:c r="G92" s="16">
        <x:v>117</x:v>
      </x:c>
      <x:c r="H92" s="24">
        <x:v>374</x:v>
      </x:c>
      <x:c r="I92" s="16">
        <x:v>93</x:v>
      </x:c>
      <x:c r="J92" s="16">
        <x:v>82</x:v>
      </x:c>
      <x:c r="K92" s="16">
        <x:v>48</x:v>
      </x:c>
      <x:c r="L92" s="16">
        <x:v>23</x:v>
      </x:c>
      <x:c r="M92">
        <x:v>8</x:v>
      </x:c>
      <x:c r="N92">
        <x:v>29</x:v>
      </x:c>
      <x:c r="O92">
        <x:v>1</x:v>
      </x:c>
      <x:c r="Q92" s="6">
        <x:f>IF(ISERROR(B92/B85),1,B92/B85)</x:f>
      </x:c>
      <x:c r="R92" s="6">
        <x:f>IF(ISERROR(C92/C85),1,C92/C85)</x:f>
      </x:c>
      <x:c r="S92" s="6">
        <x:f>IF(ISERROR(D92/D85),1,D92/D85)</x:f>
      </x:c>
      <x:c r="T92" s="6">
        <x:f>IF(ISERROR(E92/E85),1,E92/E85)</x:f>
      </x:c>
      <x:c r="U92" s="6">
        <x:f>IF(ISERROR(F92/F85),1,F92/F85)</x:f>
      </x:c>
      <x:c r="V92" s="6">
        <x:f>IF(ISERROR(G92/G85),1,G92/G85)</x:f>
      </x:c>
      <x:c r="W92" s="6">
        <x:f>IF(ISERROR(H92/H85),1,H92/H85)</x:f>
      </x:c>
      <x:c r="X92" s="6">
        <x:f>IF(ISERROR(I92/I85),1,I92/I85)</x:f>
      </x:c>
      <x:c r="Y92" s="6">
        <x:f>IF(ISERROR(J92/J85),1,J92/J85)</x:f>
      </x:c>
      <x:c r="Z92" s="6">
        <x:f>IF(ISERROR(K92/K85),1,K92/K85)</x:f>
      </x:c>
      <x:c r="AA92" s="6">
        <x:f>IF(ISERROR(L92/L85),1,L92/L85)</x:f>
      </x:c>
      <x:c r="AB92" s="6">
        <x:f>IF(ISERROR(M92/M85),1,M92/M85)</x:f>
      </x:c>
      <x:c r="AC92" s="6">
        <x:f>IF(ISERROR(N92/N85),1,N92/N85)</x:f>
      </x:c>
      <x:c r="AD92" s="6">
        <x:f>IF(ISERROR(O92/O85),1,O92/O85)</x:f>
      </x:c>
    </x:row>
    <x:row r="93">
      <x:c r="A93" s="3">
        <x:f>A92+1</x:f>
      </x:c>
      <x:c r="B93" s="16">
        <x:v>837</x:v>
      </x:c>
      <x:c r="C93" s="16">
        <x:v>748</x:v>
      </x:c>
      <x:c r="D93" s="16">
        <x:v>1097</x:v>
      </x:c>
      <x:c r="E93" s="16">
        <x:v>130</x:v>
      </x:c>
      <x:c r="F93" s="16">
        <x:v>500</x:v>
      </x:c>
      <x:c r="G93" s="16">
        <x:v>141</x:v>
      </x:c>
      <x:c r="H93" s="24">
        <x:v>404</x:v>
      </x:c>
      <x:c r="I93" s="16">
        <x:v>175</x:v>
      </x:c>
      <x:c r="J93" s="16">
        <x:v>192</x:v>
      </x:c>
      <x:c r="K93" s="16">
        <x:v>53</x:v>
      </x:c>
      <x:c r="L93" s="16">
        <x:v>42</x:v>
      </x:c>
      <x:c r="M93">
        <x:v>17</x:v>
      </x:c>
      <x:c r="N93">
        <x:v>27</x:v>
      </x:c>
      <x:c r="O93">
        <x:v>4</x:v>
      </x:c>
      <x:c r="Q93" s="6">
        <x:f>IF(ISERROR(B93/B86),1,B93/B86)</x:f>
      </x:c>
      <x:c r="R93" s="6">
        <x:f>IF(ISERROR(C93/C86),1,C93/C86)</x:f>
      </x:c>
      <x:c r="S93" s="6">
        <x:f>IF(ISERROR(D93/D86),1,D93/D86)</x:f>
      </x:c>
      <x:c r="T93" s="6">
        <x:f>IF(ISERROR(E93/E86),1,E93/E86)</x:f>
      </x:c>
      <x:c r="U93" s="6">
        <x:f>IF(ISERROR(F93/F86),1,F93/F86)</x:f>
      </x:c>
      <x:c r="V93" s="6">
        <x:f>IF(ISERROR(G93/G86),1,G93/G86)</x:f>
      </x:c>
      <x:c r="W93" s="6">
        <x:f>IF(ISERROR(H93/H86),1,H93/H86)</x:f>
      </x:c>
      <x:c r="X93" s="6">
        <x:f>IF(ISERROR(I93/I86),1,I93/I86)</x:f>
      </x:c>
      <x:c r="Y93" s="6">
        <x:f>IF(ISERROR(J93/J86),1,J93/J86)</x:f>
      </x:c>
      <x:c r="Z93" s="6">
        <x:f>IF(ISERROR(K93/K86),1,K93/K86)</x:f>
      </x:c>
      <x:c r="AA93" s="6">
        <x:f>IF(ISERROR(L93/L86),1,L93/L86)</x:f>
      </x:c>
      <x:c r="AB93" s="6">
        <x:f>IF(ISERROR(M93/M86),1,M93/M86)</x:f>
      </x:c>
      <x:c r="AC93" s="6">
        <x:f>IF(ISERROR(N93/N86),1,N93/N86)</x:f>
      </x:c>
      <x:c r="AD93" s="6">
        <x:f>IF(ISERROR(O93/O86),1,O93/O86)</x:f>
      </x:c>
    </x:row>
    <x:row r="94">
      <x:c r="A94" s="3">
        <x:f>A93+1</x:f>
      </x:c>
      <x:c r="B94" s="16">
        <x:v>727</x:v>
      </x:c>
      <x:c r="C94" s="16">
        <x:v>923</x:v>
      </x:c>
      <x:c r="D94" s="16">
        <x:v>1263</x:v>
      </x:c>
      <x:c r="E94" s="16">
        <x:v>145</x:v>
      </x:c>
      <x:c r="F94" s="16">
        <x:v>1252</x:v>
      </x:c>
      <x:c r="G94" s="16">
        <x:v>138</x:v>
      </x:c>
      <x:c r="H94" s="24">
        <x:v>673</x:v>
      </x:c>
      <x:c r="I94" s="16">
        <x:v>135</x:v>
      </x:c>
      <x:c r="J94" s="16">
        <x:v>123</x:v>
      </x:c>
      <x:c r="K94" s="16">
        <x:v>70</x:v>
      </x:c>
      <x:c r="L94" s="16">
        <x:v>39</x:v>
      </x:c>
      <x:c r="M94">
        <x:v>14</x:v>
      </x:c>
      <x:c r="N94">
        <x:v>23</x:v>
      </x:c>
      <x:c r="O94">
        <x:v>8</x:v>
      </x:c>
      <x:c r="Q94" s="6">
        <x:f>IF(ISERROR(B94/B87),1,B94/B87)</x:f>
      </x:c>
      <x:c r="R94" s="6">
        <x:f>IF(ISERROR(C94/C87),1,C94/C87)</x:f>
      </x:c>
      <x:c r="S94" s="6">
        <x:f>IF(ISERROR(D94/D87),1,D94/D87)</x:f>
      </x:c>
      <x:c r="T94" s="6">
        <x:f>IF(ISERROR(E94/E87),1,E94/E87)</x:f>
      </x:c>
      <x:c r="U94" s="6">
        <x:f>IF(ISERROR(F94/F87),1,F94/F87)</x:f>
      </x:c>
      <x:c r="V94" s="6">
        <x:f>IF(ISERROR(G94/G87),1,G94/G87)</x:f>
      </x:c>
      <x:c r="W94" s="6">
        <x:f>IF(ISERROR(H94/H87),1,H94/H87)</x:f>
      </x:c>
      <x:c r="X94" s="6">
        <x:f>IF(ISERROR(I94/I87),1,I94/I87)</x:f>
      </x:c>
      <x:c r="Y94" s="6">
        <x:f>IF(ISERROR(J94/J87),1,J94/J87)</x:f>
      </x:c>
      <x:c r="Z94" s="6">
        <x:f>IF(ISERROR(K94/K87),1,K94/K87)</x:f>
      </x:c>
      <x:c r="AA94" s="6">
        <x:f>IF(ISERROR(L94/L87),1,L94/L87)</x:f>
      </x:c>
      <x:c r="AB94" s="6">
        <x:f>IF(ISERROR(M94/M87),1,M94/M87)</x:f>
      </x:c>
      <x:c r="AC94" s="6">
        <x:f>IF(ISERROR(N94/N87),1,N94/N87)</x:f>
      </x:c>
      <x:c r="AD94" s="6">
        <x:f>IF(ISERROR(O94/O87),1,O94/O87)</x:f>
      </x:c>
    </x:row>
    <x:row r="95">
      <x:c r="A95" s="3">
        <x:f>A94+1</x:f>
      </x:c>
      <x:c r="B95" s="16">
        <x:v>760</x:v>
      </x:c>
      <x:c r="C95" s="16">
        <x:v>961</x:v>
      </x:c>
      <x:c r="D95" s="16">
        <x:v>1504</x:v>
      </x:c>
      <x:c r="E95" s="16">
        <x:v>187</x:v>
      </x:c>
      <x:c r="F95" s="16">
        <x:v>609</x:v>
      </x:c>
      <x:c r="G95" s="16">
        <x:v>124</x:v>
      </x:c>
      <x:c r="H95" s="24">
        <x:v>657</x:v>
      </x:c>
      <x:c r="I95" s="16">
        <x:v>166</x:v>
      </x:c>
      <x:c r="J95" s="16">
        <x:v>183</x:v>
      </x:c>
      <x:c r="K95" s="16">
        <x:v>80</x:v>
      </x:c>
      <x:c r="L95" s="16">
        <x:v>84</x:v>
      </x:c>
      <x:c r="M95">
        <x:v>13</x:v>
      </x:c>
      <x:c r="N95">
        <x:v>49</x:v>
      </x:c>
      <x:c r="O95">
        <x:v>9</x:v>
      </x:c>
      <x:c r="Q95" s="6">
        <x:f>IF(ISERROR(B95/B88),1,B95/B88)</x:f>
      </x:c>
      <x:c r="R95" s="6">
        <x:f>IF(ISERROR(C95/C88),1,C95/C88)</x:f>
      </x:c>
      <x:c r="S95" s="6">
        <x:f>IF(ISERROR(D95/D88),1,D95/D88)</x:f>
      </x:c>
      <x:c r="T95" s="6">
        <x:f>IF(ISERROR(E95/E88),1,E95/E88)</x:f>
      </x:c>
      <x:c r="U95" s="6">
        <x:f>IF(ISERROR(F95/F88),1,F95/F88)</x:f>
      </x:c>
      <x:c r="V95" s="6">
        <x:f>IF(ISERROR(G95/G88),1,G95/G88)</x:f>
      </x:c>
      <x:c r="W95" s="6">
        <x:f>IF(ISERROR(H95/H88),1,H95/H88)</x:f>
      </x:c>
      <x:c r="X95" s="6">
        <x:f>IF(ISERROR(I95/I88),1,I95/I88)</x:f>
      </x:c>
      <x:c r="Y95" s="6">
        <x:f>IF(ISERROR(J95/J88),1,J95/J88)</x:f>
      </x:c>
      <x:c r="Z95" s="6">
        <x:f>IF(ISERROR(K95/K88),1,K95/K88)</x:f>
      </x:c>
      <x:c r="AA95" s="6">
        <x:f>IF(ISERROR(L95/L88),1,L95/L88)</x:f>
      </x:c>
      <x:c r="AB95" s="6">
        <x:f>IF(ISERROR(M95/M88),1,M95/M88)</x:f>
      </x:c>
      <x:c r="AC95" s="6">
        <x:f>IF(ISERROR(N95/N88),1,N95/N88)</x:f>
      </x:c>
      <x:c r="AD95" s="6">
        <x:f>IF(ISERROR(O95/O88),1,O95/O88)</x:f>
      </x:c>
    </x:row>
    <x:row r="96">
      <x:c r="A96" s="3">
        <x:f>A95+1</x:f>
      </x:c>
      <x:c r="B96" s="16">
        <x:v>766</x:v>
      </x:c>
      <x:c r="C96" s="16">
        <x:v>850</x:v>
      </x:c>
      <x:c r="D96" s="16">
        <x:v>1415</x:v>
      </x:c>
      <x:c r="E96" s="16">
        <x:v>168</x:v>
      </x:c>
      <x:c r="F96" s="16">
        <x:v>1122</x:v>
      </x:c>
      <x:c r="G96" s="16">
        <x:v>134</x:v>
      </x:c>
      <x:c r="H96" s="24">
        <x:v>737</x:v>
      </x:c>
      <x:c r="I96" s="16">
        <x:v>149</x:v>
      </x:c>
      <x:c r="J96" s="16">
        <x:v>132</x:v>
      </x:c>
      <x:c r="K96" s="16">
        <x:v>70</x:v>
      </x:c>
      <x:c r="L96" s="16">
        <x:v>35</x:v>
      </x:c>
      <x:c r="M96">
        <x:v>22</x:v>
      </x:c>
      <x:c r="N96">
        <x:v>53</x:v>
      </x:c>
      <x:c r="O96">
        <x:v>5</x:v>
      </x:c>
      <x:c r="Q96" s="6">
        <x:f>IF(ISERROR(B96/B89),1,B96/B89)</x:f>
      </x:c>
      <x:c r="R96" s="6">
        <x:f>IF(ISERROR(C96/C89),1,C96/C89)</x:f>
      </x:c>
      <x:c r="S96" s="6">
        <x:f>IF(ISERROR(D96/D89),1,D96/D89)</x:f>
      </x:c>
      <x:c r="T96" s="6">
        <x:f>IF(ISERROR(E96/E89),1,E96/E89)</x:f>
      </x:c>
      <x:c r="U96" s="6">
        <x:f>IF(ISERROR(F96/F89),1,F96/F89)</x:f>
      </x:c>
      <x:c r="V96" s="6">
        <x:f>IF(ISERROR(G96/G89),1,G96/G89)</x:f>
      </x:c>
      <x:c r="W96" s="6">
        <x:f>IF(ISERROR(H96/H89),1,H96/H89)</x:f>
      </x:c>
      <x:c r="X96" s="6">
        <x:f>IF(ISERROR(I96/I89),1,I96/I89)</x:f>
      </x:c>
      <x:c r="Y96" s="6">
        <x:f>IF(ISERROR(J96/J89),1,J96/J89)</x:f>
      </x:c>
      <x:c r="Z96" s="6">
        <x:f>IF(ISERROR(K96/K89),1,K96/K89)</x:f>
      </x:c>
      <x:c r="AA96" s="6">
        <x:f>IF(ISERROR(L96/L89),1,L96/L89)</x:f>
      </x:c>
      <x:c r="AB96" s="6">
        <x:f>IF(ISERROR(M96/M89),1,M96/M89)</x:f>
      </x:c>
      <x:c r="AC96" s="6">
        <x:f>IF(ISERROR(N96/N89),1,N96/N89)</x:f>
      </x:c>
      <x:c r="AD96" s="6">
        <x:f>IF(ISERROR(O96/O89),1,O96/O89)</x:f>
      </x:c>
    </x:row>
    <x:row r="97">
      <x:c r="A97" s="3">
        <x:f>A96+1</x:f>
      </x:c>
      <x:c r="B97" s="16">
        <x:v>681</x:v>
      </x:c>
      <x:c r="C97" s="16">
        <x:v>749</x:v>
      </x:c>
      <x:c r="D97" s="16">
        <x:v>1558</x:v>
      </x:c>
      <x:c r="E97" s="16">
        <x:v>169</x:v>
      </x:c>
      <x:c r="F97" s="16">
        <x:v>1053</x:v>
      </x:c>
      <x:c r="G97" s="16">
        <x:v>158</x:v>
      </x:c>
      <x:c r="H97" s="24">
        <x:v>757</x:v>
      </x:c>
      <x:c r="I97" s="16">
        <x:v>166</x:v>
      </x:c>
      <x:c r="J97" s="16">
        <x:v>140</x:v>
      </x:c>
      <x:c r="K97" s="16">
        <x:v>-232</x:v>
      </x:c>
      <x:c r="L97" s="16">
        <x:v>86</x:v>
      </x:c>
      <x:c r="M97">
        <x:v>17</x:v>
      </x:c>
      <x:c r="N97">
        <x:v>83</x:v>
      </x:c>
      <x:c r="O97">
        <x:v>6</x:v>
      </x:c>
      <x:c r="Q97" s="6">
        <x:f>IF(ISERROR(B97/B90),1,B97/B90)</x:f>
      </x:c>
      <x:c r="R97" s="6">
        <x:f>IF(ISERROR(C97/C90),1,C97/C90)</x:f>
      </x:c>
      <x:c r="S97" s="6">
        <x:f>IF(ISERROR(D97/D90),1,D97/D90)</x:f>
      </x:c>
      <x:c r="T97" s="6">
        <x:f>IF(ISERROR(E97/E90),1,E97/E90)</x:f>
      </x:c>
      <x:c r="U97" s="6">
        <x:f>IF(ISERROR(F97/F90),1,F97/F90)</x:f>
      </x:c>
      <x:c r="V97" s="6">
        <x:f>IF(ISERROR(G97/G90),1,G97/G90)</x:f>
      </x:c>
      <x:c r="W97" s="6">
        <x:f>IF(ISERROR(H97/H90),1,H97/H90)</x:f>
      </x:c>
      <x:c r="X97" s="6">
        <x:f>IF(ISERROR(I97/I90),1,I97/I90)</x:f>
      </x:c>
      <x:c r="Y97" s="6">
        <x:f>IF(ISERROR(J97/J90),1,J97/J90)</x:f>
      </x:c>
      <x:c r="Z97" s="6">
        <x:f>IF(ISERROR(K97/K90),1,K97/K90)</x:f>
      </x:c>
      <x:c r="AA97" s="6">
        <x:f>IF(ISERROR(L97/L90),1,L97/L90)</x:f>
      </x:c>
      <x:c r="AB97" s="6">
        <x:f>IF(ISERROR(M97/M90),1,M97/M90)</x:f>
      </x:c>
      <x:c r="AC97" s="6">
        <x:f>IF(ISERROR(N97/N90),1,N97/N90)</x:f>
      </x:c>
      <x:c r="AD97" s="6">
        <x:f>IF(ISERROR(O97/O90),1,O97/O90)</x:f>
      </x:c>
    </x:row>
    <x:row r="98">
      <x:c r="A98" s="3">
        <x:f>A97+1</x:f>
      </x:c>
      <x:c r="B98" s="16">
        <x:v>525</x:v>
      </x:c>
      <x:c r="C98" s="16">
        <x:v>694</x:v>
      </x:c>
      <x:c r="D98" s="16">
        <x:v>1616</x:v>
      </x:c>
      <x:c r="E98" s="16">
        <x:v>140</x:v>
      </x:c>
      <x:c r="F98" s="16">
        <x:v>519</x:v>
      </x:c>
      <x:c r="G98" s="16">
        <x:v>151</x:v>
      </x:c>
      <x:c r="H98" s="24">
        <x:v>601</x:v>
      </x:c>
      <x:c r="I98" s="16">
        <x:v>115</x:v>
      </x:c>
      <x:c r="J98" s="16">
        <x:v>164</x:v>
      </x:c>
      <x:c r="K98" s="16">
        <x:v>28</x:v>
      </x:c>
      <x:c r="L98" s="16">
        <x:v>41</x:v>
      </x:c>
      <x:c r="M98">
        <x:v>21</x:v>
      </x:c>
      <x:c r="N98">
        <x:v>75</x:v>
      </x:c>
      <x:c r="O98">
        <x:v>7</x:v>
      </x:c>
      <x:c r="Q98" s="6">
        <x:f>IF(ISERROR(B98/B91),1,B98/B91)</x:f>
      </x:c>
      <x:c r="R98" s="6">
        <x:f>IF(ISERROR(C98/C91),1,C98/C91)</x:f>
      </x:c>
      <x:c r="S98" s="6">
        <x:f>IF(ISERROR(D98/D91),1,D98/D91)</x:f>
      </x:c>
      <x:c r="T98" s="6">
        <x:f>IF(ISERROR(E98/E91),1,E98/E91)</x:f>
      </x:c>
      <x:c r="U98" s="6">
        <x:f>IF(ISERROR(F98/F91),1,F98/F91)</x:f>
      </x:c>
      <x:c r="V98" s="6">
        <x:f>IF(ISERROR(G98/G91),1,G98/G91)</x:f>
      </x:c>
      <x:c r="W98" s="6">
        <x:f>IF(ISERROR(H98/H91),1,H98/H91)</x:f>
      </x:c>
      <x:c r="X98" s="6">
        <x:f>IF(ISERROR(I98/I91),1,I98/I91)</x:f>
      </x:c>
      <x:c r="Y98" s="6">
        <x:f>IF(ISERROR(J98/J91),1,J98/J91)</x:f>
      </x:c>
      <x:c r="Z98" s="6">
        <x:f>IF(ISERROR(K98/K91),1,K98/K91)</x:f>
      </x:c>
      <x:c r="AA98" s="6">
        <x:f>IF(ISERROR(L98/L91),1,L98/L91)</x:f>
      </x:c>
      <x:c r="AB98" s="6">
        <x:f>IF(ISERROR(M98/M91),1,M98/M91)</x:f>
      </x:c>
      <x:c r="AC98" s="6">
        <x:f>IF(ISERROR(N98/N91),1,N98/N91)</x:f>
      </x:c>
      <x:c r="AD98" s="6">
        <x:f>IF(ISERROR(O98/O91),1,O98/O91)</x:f>
      </x:c>
    </x:row>
    <x:row r="99">
      <x:c r="A99" s="3">
        <x:f>A98+1</x:f>
      </x:c>
      <x:c r="B99" s="16">
        <x:v>636</x:v>
      </x:c>
      <x:c r="C99" s="16">
        <x:v>700</x:v>
      </x:c>
      <x:c r="D99" s="16">
        <x:v>1765</x:v>
      </x:c>
      <x:c r="E99" s="16">
        <x:v>226</x:v>
      </x:c>
      <x:c r="F99" s="16">
        <x:v>833</x:v>
      </x:c>
      <x:c r="G99" s="16">
        <x:v>136</x:v>
      </x:c>
      <x:c r="H99" s="24">
        <x:v>570</x:v>
      </x:c>
      <x:c r="I99" s="16">
        <x:v>103</x:v>
      </x:c>
      <x:c r="J99" s="16">
        <x:v>185</x:v>
      </x:c>
      <x:c r="K99" s="16">
        <x:v>76</x:v>
      </x:c>
      <x:c r="L99" s="16">
        <x:v>78</x:v>
      </x:c>
      <x:c r="M99">
        <x:v>16</x:v>
      </x:c>
      <x:c r="N99">
        <x:v>85</x:v>
      </x:c>
      <x:c r="O99">
        <x:v>8</x:v>
      </x:c>
      <x:c r="Q99" s="6">
        <x:f>IF(ISERROR(B99/B92),1,B99/B92)</x:f>
      </x:c>
      <x:c r="R99" s="6">
        <x:f>IF(ISERROR(C99/C92),1,C99/C92)</x:f>
      </x:c>
      <x:c r="S99" s="6">
        <x:f>IF(ISERROR(D99/D92),1,D99/D92)</x:f>
      </x:c>
      <x:c r="T99" s="6">
        <x:f>IF(ISERROR(E99/E92),1,E99/E92)</x:f>
      </x:c>
      <x:c r="U99" s="6">
        <x:f>IF(ISERROR(F99/F92),1,F99/F92)</x:f>
      </x:c>
      <x:c r="V99" s="6">
        <x:f>IF(ISERROR(G99/G92),1,G99/G92)</x:f>
      </x:c>
      <x:c r="W99" s="6">
        <x:f>IF(ISERROR(H99/H92),1,H99/H92)</x:f>
      </x:c>
      <x:c r="X99" s="6">
        <x:f>IF(ISERROR(I99/I92),1,I99/I92)</x:f>
      </x:c>
      <x:c r="Y99" s="6">
        <x:f>IF(ISERROR(J99/J92),1,J99/J92)</x:f>
      </x:c>
      <x:c r="Z99" s="6">
        <x:f>IF(ISERROR(K99/K92),1,K99/K92)</x:f>
      </x:c>
      <x:c r="AA99" s="6">
        <x:f>IF(ISERROR(L99/L92),1,L99/L92)</x:f>
      </x:c>
      <x:c r="AB99" s="6">
        <x:f>IF(ISERROR(M99/M92),1,M99/M92)</x:f>
      </x:c>
      <x:c r="AC99" s="6">
        <x:f>IF(ISERROR(N99/N92),1,N99/N92)</x:f>
      </x:c>
      <x:c r="AD99" s="6">
        <x:f>IF(ISERROR(O99/O92),1,O99/O92)</x:f>
      </x:c>
    </x:row>
    <x:row r="100">
      <x:c r="A100" s="3">
        <x:f>A99+1</x:f>
      </x:c>
      <x:c r="B100" s="16">
        <x:v>604</x:v>
      </x:c>
      <x:c r="C100" s="16">
        <x:v>704</x:v>
      </x:c>
      <x:c r="D100" s="16">
        <x:v>2583</x:v>
      </x:c>
      <x:c r="E100" s="16">
        <x:v>206</x:v>
      </x:c>
      <x:c r="F100" s="16">
        <x:v>1416</x:v>
      </x:c>
      <x:c r="G100" s="16">
        <x:v>133</x:v>
      </x:c>
      <x:c r="H100" s="24">
        <x:v>1105</x:v>
      </x:c>
      <x:c r="I100" s="16">
        <x:v>234</x:v>
      </x:c>
      <x:c r="J100" s="16">
        <x:v>403</x:v>
      </x:c>
      <x:c r="K100" s="16">
        <x:v>114</x:v>
      </x:c>
      <x:c r="L100" s="16">
        <x:v>122</x:v>
      </x:c>
      <x:c r="M100">
        <x:v>36</x:v>
      </x:c>
      <x:c r="N100">
        <x:v>61</x:v>
      </x:c>
      <x:c r="O100">
        <x:v>8</x:v>
      </x:c>
      <x:c r="Q100" s="6">
        <x:f>IF(ISERROR(B100/B93),1,B100/B93)</x:f>
      </x:c>
      <x:c r="R100" s="6">
        <x:f>IF(ISERROR(C100/C93),1,C100/C93)</x:f>
      </x:c>
      <x:c r="S100" s="6">
        <x:f>IF(ISERROR(D100/D93),1,D100/D93)</x:f>
      </x:c>
      <x:c r="T100" s="6">
        <x:f>IF(ISERROR(E100/E93),1,E100/E93)</x:f>
      </x:c>
      <x:c r="U100" s="6">
        <x:f>IF(ISERROR(F100/F93),1,F100/F93)</x:f>
      </x:c>
      <x:c r="V100" s="6">
        <x:f>IF(ISERROR(G100/G93),1,G100/G93)</x:f>
      </x:c>
      <x:c r="W100" s="6">
        <x:f>IF(ISERROR(H100/H93),1,H100/H93)</x:f>
      </x:c>
      <x:c r="X100" s="6">
        <x:f>IF(ISERROR(I100/I93),1,I100/I93)</x:f>
      </x:c>
      <x:c r="Y100" s="6">
        <x:f>IF(ISERROR(J100/J93),1,J100/J93)</x:f>
      </x:c>
      <x:c r="Z100" s="6">
        <x:f>IF(ISERROR(K100/K93),1,K100/K93)</x:f>
      </x:c>
      <x:c r="AA100" s="6">
        <x:f>IF(ISERROR(L100/L93),1,L100/L93)</x:f>
      </x:c>
      <x:c r="AB100" s="6">
        <x:f>IF(ISERROR(M100/M93),1,M100/M93)</x:f>
      </x:c>
      <x:c r="AC100" s="6">
        <x:f>IF(ISERROR(N100/N93),1,N100/N93)</x:f>
      </x:c>
      <x:c r="AD100" s="6">
        <x:f>IF(ISERROR(O100/O93),1,O100/O93)</x:f>
      </x:c>
    </x:row>
    <x:row r="101">
      <x:c r="A101" s="3">
        <x:f>A100+1</x:f>
      </x:c>
      <x:c r="B101" s="16">
        <x:v>542</x:v>
      </x:c>
      <x:c r="C101" s="16">
        <x:v>747</x:v>
      </x:c>
      <x:c r="D101" s="16">
        <x:v>2143</x:v>
      </x:c>
      <x:c r="E101" s="16">
        <x:v>333</x:v>
      </x:c>
      <x:c r="F101" s="16">
        <x:v>544</x:v>
      </x:c>
      <x:c r="G101" s="16">
        <x:v>121</x:v>
      </x:c>
      <x:c r="H101" s="24">
        <x:v>1032</x:v>
      </x:c>
      <x:c r="I101" s="16">
        <x:v>147</x:v>
      </x:c>
      <x:c r="J101" s="16">
        <x:v>205</x:v>
      </x:c>
      <x:c r="K101" s="16">
        <x:v>96</x:v>
      </x:c>
      <x:c r="L101" s="16">
        <x:v>133</x:v>
      </x:c>
      <x:c r="M101">
        <x:v>25</x:v>
      </x:c>
      <x:c r="N101">
        <x:v>67</x:v>
      </x:c>
      <x:c r="O101">
        <x:v>8</x:v>
      </x:c>
      <x:c r="Q101" s="6">
        <x:f>IF(ISERROR(B101/B94),1,B101/B94)</x:f>
      </x:c>
      <x:c r="R101" s="6">
        <x:f>IF(ISERROR(C101/C94),1,C101/C94)</x:f>
      </x:c>
      <x:c r="S101" s="6">
        <x:f>IF(ISERROR(D101/D94),1,D101/D94)</x:f>
      </x:c>
      <x:c r="T101" s="6">
        <x:f>IF(ISERROR(E101/E94),1,E101/E94)</x:f>
      </x:c>
      <x:c r="U101" s="6">
        <x:f>IF(ISERROR(F101/F94),1,F101/F94)</x:f>
      </x:c>
      <x:c r="V101" s="6">
        <x:f>IF(ISERROR(G101/G94),1,G101/G94)</x:f>
      </x:c>
      <x:c r="W101" s="6">
        <x:f>IF(ISERROR(H101/H94),1,H101/H94)</x:f>
      </x:c>
      <x:c r="X101" s="6">
        <x:f>IF(ISERROR(I101/I94),1,I101/I94)</x:f>
      </x:c>
      <x:c r="Y101" s="6">
        <x:f>IF(ISERROR(J101/J94),1,J101/J94)</x:f>
      </x:c>
      <x:c r="Z101" s="6">
        <x:f>IF(ISERROR(K101/K94),1,K101/K94)</x:f>
      </x:c>
      <x:c r="AA101" s="6">
        <x:f>IF(ISERROR(L101/L94),1,L101/L94)</x:f>
      </x:c>
      <x:c r="AB101" s="6">
        <x:f>IF(ISERROR(M101/M94),1,M101/M94)</x:f>
      </x:c>
      <x:c r="AC101" s="6">
        <x:f>IF(ISERROR(N101/N94),1,N101/N94)</x:f>
      </x:c>
      <x:c r="AD101" s="6">
        <x:f>IF(ISERROR(O101/O94),1,O101/O94)</x:f>
      </x:c>
    </x:row>
    <x:row r="102">
      <x:c r="A102" s="3">
        <x:f>A101+1</x:f>
      </x:c>
      <x:c r="B102" s="16">
        <x:v>610</x:v>
      </x:c>
      <x:c r="C102" s="16">
        <x:v>655</x:v>
      </x:c>
      <x:c r="D102" s="16">
        <x:v>2212</x:v>
      </x:c>
      <x:c r="E102" s="16">
        <x:v>258</x:v>
      </x:c>
      <x:c r="F102" s="16">
        <x:v>1340</x:v>
      </x:c>
      <x:c r="G102" s="16">
        <x:v>117</x:v>
      </x:c>
      <x:c r="H102" s="24">
        <x:v>1117</x:v>
      </x:c>
      <x:c r="I102" s="16">
        <x:v>148</x:v>
      </x:c>
      <x:c r="J102" s="16">
        <x:v>283</x:v>
      </x:c>
      <x:c r="K102" s="16">
        <x:v>106</x:v>
      </x:c>
      <x:c r="L102" s="16">
        <x:v>131</x:v>
      </x:c>
      <x:c r="M102">
        <x:v>28</x:v>
      </x:c>
      <x:c r="N102">
        <x:v>123</x:v>
      </x:c>
      <x:c r="O102">
        <x:v>9</x:v>
      </x:c>
      <x:c r="Q102" s="6">
        <x:f>IF(ISERROR(B102/B95),1,B102/B95)</x:f>
      </x:c>
      <x:c r="R102" s="6">
        <x:f>IF(ISERROR(C102/C95),1,C102/C95)</x:f>
      </x:c>
      <x:c r="S102" s="6">
        <x:f>IF(ISERROR(D102/D95),1,D102/D95)</x:f>
      </x:c>
      <x:c r="T102" s="6">
        <x:f>IF(ISERROR(E102/E95),1,E102/E95)</x:f>
      </x:c>
      <x:c r="U102" s="6">
        <x:f>IF(ISERROR(F102/F95),1,F102/F95)</x:f>
      </x:c>
      <x:c r="V102" s="6">
        <x:f>IF(ISERROR(G102/G95),1,G102/G95)</x:f>
      </x:c>
      <x:c r="W102" s="6">
        <x:f>IF(ISERROR(H102/H95),1,H102/H95)</x:f>
      </x:c>
      <x:c r="X102" s="6">
        <x:f>IF(ISERROR(I102/I95),1,I102/I95)</x:f>
      </x:c>
      <x:c r="Y102" s="6">
        <x:f>IF(ISERROR(J102/J95),1,J102/J95)</x:f>
      </x:c>
      <x:c r="Z102" s="6">
        <x:f>IF(ISERROR(K102/K95),1,K102/K95)</x:f>
      </x:c>
      <x:c r="AA102" s="6">
        <x:f>IF(ISERROR(L102/L95),1,L102/L95)</x:f>
      </x:c>
      <x:c r="AB102" s="6">
        <x:f>IF(ISERROR(M102/M95),1,M102/M95)</x:f>
      </x:c>
      <x:c r="AC102" s="6">
        <x:f>IF(ISERROR(N102/N95),1,N102/N95)</x:f>
      </x:c>
      <x:c r="AD102" s="6">
        <x:f>IF(ISERROR(O102/O95),1,O102/O95)</x:f>
      </x:c>
    </x:row>
    <x:row r="103">
      <x:c r="A103" s="3">
        <x:f>A102+1</x:f>
      </x:c>
      <x:c r="B103" s="16">
        <x:v>570</x:v>
      </x:c>
      <x:c r="C103" s="16">
        <x:v>634</x:v>
      </x:c>
      <x:c r="D103" s="16">
        <x:v>2190</x:v>
      </x:c>
      <x:c r="E103" s="16">
        <x:v>160</x:v>
      </x:c>
      <x:c r="F103" s="16">
        <x:v>985</x:v>
      </x:c>
      <x:c r="G103" s="16">
        <x:v>122</x:v>
      </x:c>
      <x:c r="H103" s="24">
        <x:v>1123</x:v>
      </x:c>
      <x:c r="I103" s="16">
        <x:v>117</x:v>
      </x:c>
      <x:c r="J103" s="16">
        <x:v>496</x:v>
      </x:c>
      <x:c r="K103" s="16">
        <x:v>77</x:v>
      </x:c>
      <x:c r="L103" s="16">
        <x:v>107</x:v>
      </x:c>
      <x:c r="M103">
        <x:v>24</x:v>
      </x:c>
      <x:c r="N103">
        <x:v>96</x:v>
      </x:c>
      <x:c r="O103">
        <x:v>8</x:v>
      </x:c>
      <x:c r="Q103" s="6">
        <x:f>IF(ISERROR(B103/B96),1,B103/B96)</x:f>
      </x:c>
      <x:c r="R103" s="6">
        <x:f>IF(ISERROR(C103/C96),1,C103/C96)</x:f>
      </x:c>
      <x:c r="S103" s="6">
        <x:f>IF(ISERROR(D103/D96),1,D103/D96)</x:f>
      </x:c>
      <x:c r="T103" s="6">
        <x:f>IF(ISERROR(E103/E96),1,E103/E96)</x:f>
      </x:c>
      <x:c r="U103" s="6">
        <x:f>IF(ISERROR(F103/F96),1,F103/F96)</x:f>
      </x:c>
      <x:c r="V103" s="6">
        <x:f>IF(ISERROR(G103/G96),1,G103/G96)</x:f>
      </x:c>
      <x:c r="W103" s="6">
        <x:f>IF(ISERROR(H103/H96),1,H103/H96)</x:f>
      </x:c>
      <x:c r="X103" s="6">
        <x:f>IF(ISERROR(I103/I96),1,I103/I96)</x:f>
      </x:c>
      <x:c r="Y103" s="6">
        <x:f>IF(ISERROR(J103/J96),1,J103/J96)</x:f>
      </x:c>
      <x:c r="Z103" s="6">
        <x:f>IF(ISERROR(K103/K96),1,K103/K96)</x:f>
      </x:c>
      <x:c r="AA103" s="6">
        <x:f>IF(ISERROR(L103/L96),1,L103/L96)</x:f>
      </x:c>
      <x:c r="AB103" s="6">
        <x:f>IF(ISERROR(M103/M96),1,M103/M96)</x:f>
      </x:c>
      <x:c r="AC103" s="6">
        <x:f>IF(ISERROR(N103/N96),1,N103/N96)</x:f>
      </x:c>
      <x:c r="AD103" s="6">
        <x:f>IF(ISERROR(O103/O96),1,O103/O96)</x:f>
      </x:c>
    </x:row>
    <x:row r="104">
      <x:c r="A104" s="3">
        <x:f>A103+1</x:f>
      </x:c>
      <x:c r="B104" s="16">
        <x:v>619</x:v>
      </x:c>
      <x:c r="C104" s="16">
        <x:v>525</x:v>
      </x:c>
      <x:c r="D104" s="16">
        <x:v>2112</x:v>
      </x:c>
      <x:c r="E104" s="16">
        <x:v>-31</x:v>
      </x:c>
      <x:c r="F104" s="16">
        <x:v>636</x:v>
      </x:c>
      <x:c r="G104" s="16">
        <x:v>125</x:v>
      </x:c>
      <x:c r="H104" s="24">
        <x:v>844</x:v>
      </x:c>
      <x:c r="I104" s="16">
        <x:v>133</x:v>
      </x:c>
      <x:c r="J104" s="16">
        <x:v>327</x:v>
      </x:c>
      <x:c r="K104" s="16">
        <x:v>17</x:v>
      </x:c>
      <x:c r="L104" s="16">
        <x:v>67</x:v>
      </x:c>
      <x:c r="M104">
        <x:v>33</x:v>
      </x:c>
      <x:c r="N104">
        <x:v>119</x:v>
      </x:c>
      <x:c r="O104">
        <x:v>6</x:v>
      </x:c>
      <x:c r="Q104" s="6">
        <x:f>IF(ISERROR(B104/B97),1,B104/B97)</x:f>
      </x:c>
      <x:c r="R104" s="6">
        <x:f>IF(ISERROR(C104/C97),1,C104/C97)</x:f>
      </x:c>
      <x:c r="S104" s="6">
        <x:f>IF(ISERROR(D104/D97),1,D104/D97)</x:f>
      </x:c>
      <x:c r="T104" s="6">
        <x:f>IF(ISERROR(E104/E97),1,E104/E97)</x:f>
      </x:c>
      <x:c r="U104" s="6">
        <x:f>IF(ISERROR(F104/F97),1,F104/F97)</x:f>
      </x:c>
      <x:c r="V104" s="6">
        <x:f>IF(ISERROR(G104/G97),1,G104/G97)</x:f>
      </x:c>
      <x:c r="W104" s="6">
        <x:f>IF(ISERROR(H104/H97),1,H104/H97)</x:f>
      </x:c>
      <x:c r="X104" s="6">
        <x:f>IF(ISERROR(I104/I97),1,I104/I97)</x:f>
      </x:c>
      <x:c r="Y104" s="6">
        <x:f>IF(ISERROR(J104/J97),1,J104/J97)</x:f>
      </x:c>
      <x:c r="Z104" s="6">
        <x:f>IF(ISERROR(K104/K97),1,K104/K97)</x:f>
      </x:c>
      <x:c r="AA104" s="6">
        <x:f>IF(ISERROR(L104/L97),1,L104/L97)</x:f>
      </x:c>
      <x:c r="AB104" s="6">
        <x:f>IF(ISERROR(M104/M97),1,M104/M97)</x:f>
      </x:c>
      <x:c r="AC104" s="6">
        <x:f>IF(ISERROR(N104/N97),1,N104/N97)</x:f>
      </x:c>
      <x:c r="AD104" s="6">
        <x:f>IF(ISERROR(O104/O97),1,O104/O97)</x:f>
      </x:c>
    </x:row>
    <x:row r="105">
      <x:c r="A105" s="3">
        <x:f>A104+1</x:f>
      </x:c>
      <x:c r="B105" s="16">
        <x:v>431</x:v>
      </x:c>
      <x:c r="C105" s="16">
        <x:v>603</x:v>
      </x:c>
      <x:c r="D105" s="16">
        <x:v>1840</x:v>
      </x:c>
      <x:c r="E105" s="16">
        <x:v>286</x:v>
      </x:c>
      <x:c r="F105" s="16">
        <x:v>561</x:v>
      </x:c>
      <x:c r="G105" s="16">
        <x:v>117</x:v>
      </x:c>
      <x:c r="H105" s="24">
        <x:v>657</x:v>
      </x:c>
      <x:c r="I105" s="16">
        <x:v>94</x:v>
      </x:c>
      <x:c r="J105" s="16">
        <x:v>254</x:v>
      </x:c>
      <x:c r="K105" s="16">
        <x:v>12</x:v>
      </x:c>
      <x:c r="L105" s="16">
        <x:v>99</x:v>
      </x:c>
      <x:c r="M105">
        <x:v>14</x:v>
      </x:c>
      <x:c r="N105">
        <x:v>109</x:v>
      </x:c>
      <x:c r="O105">
        <x:v>6</x:v>
      </x:c>
      <x:c r="Q105" s="6">
        <x:f>IF(ISERROR(B105/B98),1,B105/B98)</x:f>
      </x:c>
      <x:c r="R105" s="6">
        <x:f>IF(ISERROR(C105/C98),1,C105/C98)</x:f>
      </x:c>
      <x:c r="S105" s="6">
        <x:f>IF(ISERROR(D105/D98),1,D105/D98)</x:f>
      </x:c>
      <x:c r="T105" s="6">
        <x:f>IF(ISERROR(E105/E98),1,E105/E98)</x:f>
      </x:c>
      <x:c r="U105" s="6">
        <x:f>IF(ISERROR(F105/F98),1,F105/F98)</x:f>
      </x:c>
      <x:c r="V105" s="6">
        <x:f>IF(ISERROR(G105/G98),1,G105/G98)</x:f>
      </x:c>
      <x:c r="W105" s="6">
        <x:f>IF(ISERROR(H105/H98),1,H105/H98)</x:f>
      </x:c>
      <x:c r="X105" s="6">
        <x:f>IF(ISERROR(I105/I98),1,I105/I98)</x:f>
      </x:c>
      <x:c r="Y105" s="6">
        <x:f>IF(ISERROR(J105/J98),1,J105/J98)</x:f>
      </x:c>
      <x:c r="Z105" s="6">
        <x:f>IF(ISERROR(K105/K98),1,K105/K98)</x:f>
      </x:c>
      <x:c r="AA105" s="6">
        <x:f>IF(ISERROR(L105/L98),1,L105/L98)</x:f>
      </x:c>
      <x:c r="AB105" s="6">
        <x:f>IF(ISERROR(M105/M98),1,M105/M98)</x:f>
      </x:c>
      <x:c r="AC105" s="6">
        <x:f>IF(ISERROR(N105/N98),1,N105/N98)</x:f>
      </x:c>
      <x:c r="AD105" s="6">
        <x:f>IF(ISERROR(O105/O98),1,O105/O98)</x:f>
      </x:c>
    </x:row>
    <x:row r="106">
      <x:c r="A106" s="3">
        <x:f>A105+1</x:f>
      </x:c>
      <x:c r="B106" s="16">
        <x:v>566</x:v>
      </x:c>
      <x:c r="C106" s="16">
        <x:v>547</x:v>
      </x:c>
      <x:c r="D106" s="16">
        <x:v>1985</x:v>
      </x:c>
      <x:c r="E106" s="16">
        <x:v>172</x:v>
      </x:c>
      <x:c r="F106" s="16">
        <x:v>573</x:v>
      </x:c>
      <x:c r="G106" s="16">
        <x:v>111</x:v>
      </x:c>
      <x:c r="H106" s="24">
        <x:v>725</x:v>
      </x:c>
      <x:c r="I106" s="16">
        <x:v>86</x:v>
      </x:c>
      <x:c r="J106" s="16">
        <x:v>303</x:v>
      </x:c>
      <x:c r="K106" s="16">
        <x:v>20</x:v>
      </x:c>
      <x:c r="L106" s="16">
        <x:v>105</x:v>
      </x:c>
      <x:c r="M106">
        <x:v>31</x:v>
      </x:c>
      <x:c r="N106">
        <x:v>130</x:v>
      </x:c>
      <x:c r="O106">
        <x:v>9</x:v>
      </x:c>
      <x:c r="Q106" s="6">
        <x:f>IF(ISERROR(B106/B99),1,B106/B99)</x:f>
      </x:c>
      <x:c r="R106" s="6">
        <x:f>IF(ISERROR(C106/C99),1,C106/C99)</x:f>
      </x:c>
      <x:c r="S106" s="6">
        <x:f>IF(ISERROR(D106/D99),1,D106/D99)</x:f>
      </x:c>
      <x:c r="T106" s="6">
        <x:f>IF(ISERROR(E106/E99),1,E106/E99)</x:f>
      </x:c>
      <x:c r="U106" s="6">
        <x:f>IF(ISERROR(F106/F99),1,F106/F99)</x:f>
      </x:c>
      <x:c r="V106" s="6">
        <x:f>IF(ISERROR(G106/G99),1,G106/G99)</x:f>
      </x:c>
      <x:c r="W106" s="6">
        <x:f>IF(ISERROR(H106/H99),1,H106/H99)</x:f>
      </x:c>
      <x:c r="X106" s="6">
        <x:f>IF(ISERROR(I106/I99),1,I106/I99)</x:f>
      </x:c>
      <x:c r="Y106" s="6">
        <x:f>IF(ISERROR(J106/J99),1,J106/J99)</x:f>
      </x:c>
      <x:c r="Z106" s="6">
        <x:f>IF(ISERROR(K106/K99),1,K106/K99)</x:f>
      </x:c>
      <x:c r="AA106" s="6">
        <x:f>IF(ISERROR(L106/L99),1,L106/L99)</x:f>
      </x:c>
      <x:c r="AB106" s="6">
        <x:f>IF(ISERROR(M106/M99),1,M106/M99)</x:f>
      </x:c>
      <x:c r="AC106" s="6">
        <x:f>IF(ISERROR(N106/N99),1,N106/N99)</x:f>
      </x:c>
      <x:c r="AD106" s="6">
        <x:f>IF(ISERROR(O106/O99),1,O106/O99)</x:f>
      </x:c>
    </x:row>
    <x:row r="107">
      <x:c r="A107" s="3">
        <x:f>A106+1</x:f>
      </x:c>
      <x:c r="B107" s="16">
        <x:v>602</x:v>
      </x:c>
      <x:c r="C107" s="16">
        <x:v>300</x:v>
      </x:c>
      <x:c r="D107" s="16">
        <x:v>2456</x:v>
      </x:c>
      <x:c r="E107" s="16">
        <x:v>100</x:v>
      </x:c>
      <x:c r="F107" s="16">
        <x:v>743</x:v>
      </x:c>
      <x:c r="G107" s="16">
        <x:v>98</x:v>
      </x:c>
      <x:c r="H107" s="24">
        <x:v>1080</x:v>
      </x:c>
      <x:c r="I107" s="16">
        <x:v>122</x:v>
      </x:c>
      <x:c r="J107" s="16">
        <x:v>254</x:v>
      </x:c>
      <x:c r="K107" s="16">
        <x:v>114</x:v>
      </x:c>
      <x:c r="L107" s="16">
        <x:v>204</x:v>
      </x:c>
      <x:c r="M107">
        <x:v>41</x:v>
      </x:c>
      <x:c r="N107">
        <x:v>136</x:v>
      </x:c>
      <x:c r="O107">
        <x:v>8</x:v>
      </x:c>
      <x:c r="Q107" s="6">
        <x:f>IF(ISERROR(B107/B100),1,B107/B100)</x:f>
      </x:c>
      <x:c r="R107" s="6">
        <x:f>IF(ISERROR(C107/C100),1,C107/C100)</x:f>
      </x:c>
      <x:c r="S107" s="6">
        <x:f>IF(ISERROR(D107/D100),1,D107/D100)</x:f>
      </x:c>
      <x:c r="T107" s="6">
        <x:f>IF(ISERROR(E107/E100),1,E107/E100)</x:f>
      </x:c>
      <x:c r="U107" s="6">
        <x:f>IF(ISERROR(F107/F100),1,F107/F100)</x:f>
      </x:c>
      <x:c r="V107" s="6">
        <x:f>IF(ISERROR(G107/G100),1,G107/G100)</x:f>
      </x:c>
      <x:c r="W107" s="6">
        <x:f>IF(ISERROR(H107/H100),1,H107/H100)</x:f>
      </x:c>
      <x:c r="X107" s="6">
        <x:f>IF(ISERROR(I107/I100),1,I107/I100)</x:f>
      </x:c>
      <x:c r="Y107" s="6">
        <x:f>IF(ISERROR(J107/J100),1,J107/J100)</x:f>
      </x:c>
      <x:c r="Z107" s="6">
        <x:f>IF(ISERROR(K107/K100),1,K107/K100)</x:f>
      </x:c>
      <x:c r="AA107" s="6">
        <x:f>IF(ISERROR(L107/L100),1,L107/L100)</x:f>
      </x:c>
      <x:c r="AB107" s="6">
        <x:f>IF(ISERROR(M107/M100),1,M107/M100)</x:f>
      </x:c>
      <x:c r="AC107" s="6">
        <x:f>IF(ISERROR(N107/N100),1,N107/N100)</x:f>
      </x:c>
      <x:c r="AD107" s="6">
        <x:f>IF(ISERROR(O107/O100),1,O107/O100)</x:f>
      </x:c>
    </x:row>
    <x:row r="108">
      <x:c r="A108" s="3">
        <x:f>A107+1</x:f>
      </x:c>
      <x:c r="B108" s="16">
        <x:v>578</x:v>
      </x:c>
      <x:c r="C108" s="16">
        <x:v>652</x:v>
      </x:c>
      <x:c r="D108" s="16">
        <x:v>2593</x:v>
      </x:c>
      <x:c r="E108" s="16">
        <x:v>510</x:v>
      </x:c>
      <x:c r="F108" s="16">
        <x:v>1438</x:v>
      </x:c>
      <x:c r="G108" s="16">
        <x:v>94</x:v>
      </x:c>
      <x:c r="H108" s="24">
        <x:v>884</x:v>
      </x:c>
      <x:c r="I108" s="16">
        <x:v>190</x:v>
      </x:c>
      <x:c r="J108" s="16">
        <x:v>283</x:v>
      </x:c>
      <x:c r="K108" s="16">
        <x:v>170</x:v>
      </x:c>
      <x:c r="L108" s="16">
        <x:v>204</x:v>
      </x:c>
      <x:c r="M108">
        <x:v>38</x:v>
      </x:c>
      <x:c r="N108">
        <x:v>154</x:v>
      </x:c>
      <x:c r="O108">
        <x:v>13</x:v>
      </x:c>
      <x:c r="Q108" s="6">
        <x:f>IF(ISERROR(B108/B101),1,B108/B101)</x:f>
      </x:c>
      <x:c r="R108" s="6">
        <x:f>IF(ISERROR(C108/C101),1,C108/C101)</x:f>
      </x:c>
      <x:c r="S108" s="6">
        <x:f>IF(ISERROR(D108/D101),1,D108/D101)</x:f>
      </x:c>
      <x:c r="T108" s="6">
        <x:f>IF(ISERROR(E108/E101),1,E108/E101)</x:f>
      </x:c>
      <x:c r="U108" s="6">
        <x:f>IF(ISERROR(F108/F101),1,F108/F101)</x:f>
      </x:c>
      <x:c r="V108" s="6">
        <x:f>IF(ISERROR(G108/G101),1,G108/G101)</x:f>
      </x:c>
      <x:c r="W108" s="6">
        <x:f>IF(ISERROR(H108/H101),1,H108/H101)</x:f>
      </x:c>
      <x:c r="X108" s="6">
        <x:f>IF(ISERROR(I108/I101),1,I108/I101)</x:f>
      </x:c>
      <x:c r="Y108" s="6">
        <x:f>IF(ISERROR(J108/J101),1,J108/J101)</x:f>
      </x:c>
      <x:c r="Z108" s="6">
        <x:f>IF(ISERROR(K108/K101),1,K108/K101)</x:f>
      </x:c>
      <x:c r="AA108" s="6">
        <x:f>IF(ISERROR(L108/L101),1,L108/L101)</x:f>
      </x:c>
      <x:c r="AB108" s="6">
        <x:f>IF(ISERROR(M108/M101),1,M108/M101)</x:f>
      </x:c>
      <x:c r="AC108" s="6">
        <x:f>IF(ISERROR(N108/N101),1,N108/N101)</x:f>
      </x:c>
      <x:c r="AD108" s="6">
        <x:f>IF(ISERROR(O108/O101),1,O108/O101)</x:f>
      </x:c>
    </x:row>
    <x:row r="109">
      <x:c r="A109" s="3">
        <x:f>A108+1</x:f>
      </x:c>
      <x:c r="B109" s="16">
        <x:v>525</x:v>
      </x:c>
      <x:c r="C109" s="16">
        <x:v>607</x:v>
      </x:c>
      <x:c r="D109" s="16">
        <x:v>2146</x:v>
      </x:c>
      <x:c r="E109" s="16">
        <x:v>248</x:v>
      </x:c>
      <x:c r="F109" s="16">
        <x:v>753</x:v>
      </x:c>
      <x:c r="G109" s="16">
        <x:v>92</x:v>
      </x:c>
      <x:c r="H109" s="24">
        <x:v>1040</x:v>
      </x:c>
      <x:c r="I109" s="16">
        <x:v>182</x:v>
      </x:c>
      <x:c r="J109" s="16">
        <x:v>417</x:v>
      </x:c>
      <x:c r="K109" s="16">
        <x:v>130</x:v>
      </x:c>
      <x:c r="L109" s="16">
        <x:v>188</x:v>
      </x:c>
      <x:c r="M109">
        <x:v>42</x:v>
      </x:c>
      <x:c r="N109">
        <x:v>203</x:v>
      </x:c>
      <x:c r="O109">
        <x:v>7</x:v>
      </x:c>
      <x:c r="Q109" s="6">
        <x:f>IF(ISERROR(B109/B102),1,B109/B102)</x:f>
      </x:c>
      <x:c r="R109" s="6">
        <x:f>IF(ISERROR(C109/C102),1,C109/C102)</x:f>
      </x:c>
      <x:c r="S109" s="6">
        <x:f>IF(ISERROR(D109/D102),1,D109/D102)</x:f>
      </x:c>
      <x:c r="T109" s="6">
        <x:f>IF(ISERROR(E109/E102),1,E109/E102)</x:f>
      </x:c>
      <x:c r="U109" s="6">
        <x:f>IF(ISERROR(F109/F102),1,F109/F102)</x:f>
      </x:c>
      <x:c r="V109" s="6">
        <x:f>IF(ISERROR(G109/G102),1,G109/G102)</x:f>
      </x:c>
      <x:c r="W109" s="6">
        <x:f>IF(ISERROR(H109/H102),1,H109/H102)</x:f>
      </x:c>
      <x:c r="X109" s="6">
        <x:f>IF(ISERROR(I109/I102),1,I109/I102)</x:f>
      </x:c>
      <x:c r="Y109" s="6">
        <x:f>IF(ISERROR(J109/J102),1,J109/J102)</x:f>
      </x:c>
      <x:c r="Z109" s="6">
        <x:f>IF(ISERROR(K109/K102),1,K109/K102)</x:f>
      </x:c>
      <x:c r="AA109" s="6">
        <x:f>IF(ISERROR(L109/L102),1,L109/L102)</x:f>
      </x:c>
      <x:c r="AB109" s="6">
        <x:f>IF(ISERROR(M109/M102),1,M109/M102)</x:f>
      </x:c>
      <x:c r="AC109" s="6">
        <x:f>IF(ISERROR(N109/N102),1,N109/N102)</x:f>
      </x:c>
      <x:c r="AD109" s="6">
        <x:f>IF(ISERROR(O109/O102),1,O109/O102)</x:f>
      </x:c>
    </x:row>
    <x:row r="110">
      <x:c r="A110" s="3">
        <x:f>A109+1</x:f>
      </x:c>
      <x:c r="B110" s="16">
        <x:v>575</x:v>
      </x:c>
      <x:c r="C110" s="16">
        <x:v>687</x:v>
      </x:c>
      <x:c r="D110" s="16">
        <x:v>2089</x:v>
      </x:c>
      <x:c r="E110" s="16">
        <x:v>300</x:v>
      </x:c>
      <x:c r="F110" s="16">
        <x:v>761</x:v>
      </x:c>
      <x:c r="G110" s="16">
        <x:v>89</x:v>
      </x:c>
      <x:c r="H110" s="24">
        <x:v>914</x:v>
      </x:c>
      <x:c r="I110" s="16">
        <x:v>144</x:v>
      </x:c>
      <x:c r="J110" s="16">
        <x:v>306</x:v>
      </x:c>
      <x:c r="K110" s="16">
        <x:v>67</x:v>
      </x:c>
      <x:c r="L110" s="16">
        <x:v>217</x:v>
      </x:c>
      <x:c r="M110">
        <x:v>44</x:v>
      </x:c>
      <x:c r="N110">
        <x:v>126</x:v>
      </x:c>
      <x:c r="O110">
        <x:v>9</x:v>
      </x:c>
      <x:c r="Q110" s="6">
        <x:f>IF(ISERROR(B110/B103),1,B110/B103)</x:f>
      </x:c>
      <x:c r="R110" s="6">
        <x:f>IF(ISERROR(C110/C103),1,C110/C103)</x:f>
      </x:c>
      <x:c r="S110" s="6">
        <x:f>IF(ISERROR(D110/D103),1,D110/D103)</x:f>
      </x:c>
      <x:c r="T110" s="6">
        <x:f>IF(ISERROR(E110/E103),1,E110/E103)</x:f>
      </x:c>
      <x:c r="U110" s="6">
        <x:f>IF(ISERROR(F110/F103),1,F110/F103)</x:f>
      </x:c>
      <x:c r="V110" s="6">
        <x:f>IF(ISERROR(G110/G103),1,G110/G103)</x:f>
      </x:c>
      <x:c r="W110" s="6">
        <x:f>IF(ISERROR(H110/H103),1,H110/H103)</x:f>
      </x:c>
      <x:c r="X110" s="6">
        <x:f>IF(ISERROR(I110/I103),1,I110/I103)</x:f>
      </x:c>
      <x:c r="Y110" s="6">
        <x:f>IF(ISERROR(J110/J103),1,J110/J103)</x:f>
      </x:c>
      <x:c r="Z110" s="6">
        <x:f>IF(ISERROR(K110/K103),1,K110/K103)</x:f>
      </x:c>
      <x:c r="AA110" s="6">
        <x:f>IF(ISERROR(L110/L103),1,L110/L103)</x:f>
      </x:c>
      <x:c r="AB110" s="6">
        <x:f>IF(ISERROR(M110/M103),1,M110/M103)</x:f>
      </x:c>
      <x:c r="AC110" s="6">
        <x:f>IF(ISERROR(N110/N103),1,N110/N103)</x:f>
      </x:c>
      <x:c r="AD110" s="6">
        <x:f>IF(ISERROR(O110/O103),1,O110/O103)</x:f>
      </x:c>
    </x:row>
    <x:row r="111">
      <x:c r="A111" s="3">
        <x:f>A110+1</x:f>
      </x:c>
      <x:c r="B111" s="16">
        <x:v>482</x:v>
      </x:c>
      <x:c r="C111" s="16">
        <x:v>41</x:v>
      </x:c>
      <x:c r="D111" s="16">
        <x:v>1982</x:v>
      </x:c>
      <x:c r="E111" s="16">
        <x:v>107</x:v>
      </x:c>
      <x:c r="F111" s="16">
        <x:v>641</x:v>
      </x:c>
      <x:c r="G111" s="16">
        <x:v>73</x:v>
      </x:c>
      <x:c r="H111" s="24">
        <x:v>1108</x:v>
      </x:c>
      <x:c r="I111" s="16">
        <x:v>142</x:v>
      </x:c>
      <x:c r="J111" s="16">
        <x:v>290</x:v>
      </x:c>
      <x:c r="K111" s="16">
        <x:v>111</x:v>
      </x:c>
      <x:c r="L111" s="16">
        <x:v>213</x:v>
      </x:c>
      <x:c r="M111">
        <x:v>41</x:v>
      </x:c>
      <x:c r="N111">
        <x:v>143</x:v>
      </x:c>
      <x:c r="O111">
        <x:v>11</x:v>
      </x:c>
      <x:c r="Q111" s="6">
        <x:f>IF(ISERROR(B111/B104),1,B111/B104)</x:f>
      </x:c>
      <x:c r="R111" s="6">
        <x:f>IF(ISERROR(C111/C104),1,C111/C104)</x:f>
      </x:c>
      <x:c r="S111" s="6">
        <x:f>IF(ISERROR(D111/D104),1,D111/D104)</x:f>
      </x:c>
      <x:c r="T111" s="6">
        <x:f>IF(ISERROR(E111/E104),1,E111/E104)</x:f>
      </x:c>
      <x:c r="U111" s="6">
        <x:f>IF(ISERROR(F111/F104),1,F111/F104)</x:f>
      </x:c>
      <x:c r="V111" s="6">
        <x:f>IF(ISERROR(G111/G104),1,G111/G104)</x:f>
      </x:c>
      <x:c r="W111" s="6">
        <x:f>IF(ISERROR(H111/H104),1,H111/H104)</x:f>
      </x:c>
      <x:c r="X111" s="6">
        <x:f>IF(ISERROR(I111/I104),1,I111/I104)</x:f>
      </x:c>
      <x:c r="Y111" s="6">
        <x:f>IF(ISERROR(J111/J104),1,J111/J104)</x:f>
      </x:c>
      <x:c r="Z111" s="6">
        <x:f>IF(ISERROR(K111/K104),1,K111/K104)</x:f>
      </x:c>
      <x:c r="AA111" s="6">
        <x:f>IF(ISERROR(L111/L104),1,L111/L104)</x:f>
      </x:c>
      <x:c r="AB111" s="6">
        <x:f>IF(ISERROR(M111/M104),1,M111/M104)</x:f>
      </x:c>
      <x:c r="AC111" s="6">
        <x:f>IF(ISERROR(N111/N104),1,N111/N104)</x:f>
      </x:c>
      <x:c r="AD111" s="6">
        <x:f>IF(ISERROR(O111/O104),1,O111/O104)</x:f>
      </x:c>
    </x:row>
    <x:row r="112">
      <x:c r="A112" s="3">
        <x:f>A111+1</x:f>
      </x:c>
      <x:c r="B112" s="16">
        <x:v>433</x:v>
      </x:c>
      <x:c r="C112" s="16">
        <x:v>410</x:v>
      </x:c>
      <x:c r="D112" s="16">
        <x:v>1962</x:v>
      </x:c>
      <x:c r="E112" s="16">
        <x:v>127</x:v>
      </x:c>
      <x:c r="F112" s="16">
        <x:v>389</x:v>
      </x:c>
      <x:c r="G112" s="16">
        <x:v>87</x:v>
      </x:c>
      <x:c r="H112" s="24">
        <x:v>433</x:v>
      </x:c>
      <x:c r="I112" s="16">
        <x:v>84</x:v>
      </x:c>
      <x:c r="J112" s="16">
        <x:v>230</x:v>
      </x:c>
      <x:c r="K112" s="16">
        <x:v>29</x:v>
      </x:c>
      <x:c r="L112" s="16">
        <x:v>108</x:v>
      </x:c>
      <x:c r="M112">
        <x:v>39</x:v>
      </x:c>
      <x:c r="N112">
        <x:v>158</x:v>
      </x:c>
      <x:c r="O112">
        <x:v>8</x:v>
      </x:c>
      <x:c r="Q112" s="6">
        <x:f>IF(ISERROR(B112/B105),1,B112/B105)</x:f>
      </x:c>
      <x:c r="R112" s="6">
        <x:f>IF(ISERROR(C112/C105),1,C112/C105)</x:f>
      </x:c>
      <x:c r="S112" s="6">
        <x:f>IF(ISERROR(D112/D105),1,D112/D105)</x:f>
      </x:c>
      <x:c r="T112" s="6">
        <x:f>IF(ISERROR(E112/E105),1,E112/E105)</x:f>
      </x:c>
      <x:c r="U112" s="6">
        <x:f>IF(ISERROR(F112/F105),1,F112/F105)</x:f>
      </x:c>
      <x:c r="V112" s="6">
        <x:f>IF(ISERROR(G112/G105),1,G112/G105)</x:f>
      </x:c>
      <x:c r="W112" s="6">
        <x:f>IF(ISERROR(H112/H105),1,H112/H105)</x:f>
      </x:c>
      <x:c r="X112" s="6">
        <x:f>IF(ISERROR(I112/I105),1,I112/I105)</x:f>
      </x:c>
      <x:c r="Y112" s="6">
        <x:f>IF(ISERROR(J112/J105),1,J112/J105)</x:f>
      </x:c>
      <x:c r="Z112" s="6">
        <x:f>IF(ISERROR(K112/K105),1,K112/K105)</x:f>
      </x:c>
      <x:c r="AA112" s="6">
        <x:f>IF(ISERROR(L112/L105),1,L112/L105)</x:f>
      </x:c>
      <x:c r="AB112" s="6">
        <x:f>IF(ISERROR(M112/M105),1,M112/M105)</x:f>
      </x:c>
      <x:c r="AC112" s="6">
        <x:f>IF(ISERROR(N112/N105),1,N112/N105)</x:f>
      </x:c>
      <x:c r="AD112" s="6">
        <x:f>IF(ISERROR(O112/O105),1,O112/O105)</x:f>
      </x:c>
    </x:row>
    <x:row r="113">
      <x:c r="A113" s="3">
        <x:f>A112+1</x:f>
      </x:c>
      <x:c r="B113" s="16">
        <x:v>454</x:v>
      </x:c>
      <x:c r="C113" s="16">
        <x:v>399</x:v>
      </x:c>
      <x:c r="D113" s="16">
        <x:v>2224</x:v>
      </x:c>
      <x:c r="E113" s="16">
        <x:v>276</x:v>
      </x:c>
      <x:c r="F113" s="16">
        <x:v>547</x:v>
      </x:c>
      <x:c r="G113" s="16">
        <x:v>91</x:v>
      </x:c>
      <x:c r="H113" s="24">
        <x:v>576</x:v>
      </x:c>
      <x:c r="I113" s="16">
        <x:v>67</x:v>
      </x:c>
      <x:c r="J113" s="16">
        <x:v>145</x:v>
      </x:c>
      <x:c r="K113" s="16">
        <x:v>40</x:v>
      </x:c>
      <x:c r="L113" s="16">
        <x:v>125</x:v>
      </x:c>
      <x:c r="M113">
        <x:v>77</x:v>
      </x:c>
      <x:c r="N113">
        <x:v>146</x:v>
      </x:c>
      <x:c r="O113">
        <x:v>6</x:v>
      </x:c>
      <x:c r="Q113" s="6">
        <x:f>IF(ISERROR(B113/B106),1,B113/B106)</x:f>
      </x:c>
      <x:c r="R113" s="6">
        <x:f>IF(ISERROR(C113/C106),1,C113/C106)</x:f>
      </x:c>
      <x:c r="S113" s="6">
        <x:f>IF(ISERROR(D113/D106),1,D113/D106)</x:f>
      </x:c>
      <x:c r="T113" s="6">
        <x:f>IF(ISERROR(E113/E106),1,E113/E106)</x:f>
      </x:c>
      <x:c r="U113" s="6">
        <x:f>IF(ISERROR(F113/F106),1,F113/F106)</x:f>
      </x:c>
      <x:c r="V113" s="6">
        <x:f>IF(ISERROR(G113/G106),1,G113/G106)</x:f>
      </x:c>
      <x:c r="W113" s="6">
        <x:f>IF(ISERROR(H113/H106),1,H113/H106)</x:f>
      </x:c>
      <x:c r="X113" s="6">
        <x:f>IF(ISERROR(I113/I106),1,I113/I106)</x:f>
      </x:c>
      <x:c r="Y113" s="6">
        <x:f>IF(ISERROR(J113/J106),1,J113/J106)</x:f>
      </x:c>
      <x:c r="Z113" s="6">
        <x:f>IF(ISERROR(K113/K106),1,K113/K106)</x:f>
      </x:c>
      <x:c r="AA113" s="6">
        <x:f>IF(ISERROR(L113/L106),1,L113/L106)</x:f>
      </x:c>
      <x:c r="AB113" s="6">
        <x:f>IF(ISERROR(M113/M106),1,M113/M106)</x:f>
      </x:c>
      <x:c r="AC113" s="6">
        <x:f>IF(ISERROR(N113/N106),1,N113/N106)</x:f>
      </x:c>
      <x:c r="AD113" s="6">
        <x:f>IF(ISERROR(O113/O106),1,O113/O106)</x:f>
      </x:c>
    </x:row>
    <x:row r="114">
      <x:c r="A114" s="3">
        <x:f>A113+1</x:f>
      </x:c>
      <x:c r="B114" s="16">
        <x:v>534</x:v>
      </x:c>
      <x:c r="C114" s="16">
        <x:v>430</x:v>
      </x:c>
      <x:c r="D114" s="16">
        <x:v>2525</x:v>
      </x:c>
      <x:c r="E114" s="16">
        <x:v>171</x:v>
      </x:c>
      <x:c r="F114" s="16">
        <x:v>528</x:v>
      </x:c>
      <x:c r="G114" s="16">
        <x:v>88</x:v>
      </x:c>
      <x:c r="H114" s="24">
        <x:v>1224</x:v>
      </x:c>
      <x:c r="I114" s="16">
        <x:v>165</x:v>
      </x:c>
      <x:c r="J114" s="16">
        <x:v>170</x:v>
      </x:c>
      <x:c r="K114" s="16">
        <x:v>185</x:v>
      </x:c>
      <x:c r="L114" s="16">
        <x:v>154</x:v>
      </x:c>
      <x:c r="M114">
        <x:v>43</x:v>
      </x:c>
      <x:c r="N114">
        <x:v>193</x:v>
      </x:c>
      <x:c r="O114">
        <x:v>9</x:v>
      </x:c>
      <x:c r="Q114" s="6">
        <x:f>IF(ISERROR(B114/B107),1,B114/B107)</x:f>
      </x:c>
      <x:c r="R114" s="6">
        <x:f>IF(ISERROR(C114/C107),1,C114/C107)</x:f>
      </x:c>
      <x:c r="S114" s="6">
        <x:f>IF(ISERROR(D114/D107),1,D114/D107)</x:f>
      </x:c>
      <x:c r="T114" s="6">
        <x:f>IF(ISERROR(E114/E107),1,E114/E107)</x:f>
      </x:c>
      <x:c r="U114" s="6">
        <x:f>IF(ISERROR(F114/F107),1,F114/F107)</x:f>
      </x:c>
      <x:c r="V114" s="6">
        <x:f>IF(ISERROR(G114/G107),1,G114/G107)</x:f>
      </x:c>
      <x:c r="W114" s="6">
        <x:f>IF(ISERROR(H114/H107),1,H114/H107)</x:f>
      </x:c>
      <x:c r="X114" s="6">
        <x:f>IF(ISERROR(I114/I107),1,I114/I107)</x:f>
      </x:c>
      <x:c r="Y114" s="6">
        <x:f>IF(ISERROR(J114/J107),1,J114/J107)</x:f>
      </x:c>
      <x:c r="Z114" s="6">
        <x:f>IF(ISERROR(K114/K107),1,K114/K107)</x:f>
      </x:c>
      <x:c r="AA114" s="6">
        <x:f>IF(ISERROR(L114/L107),1,L114/L107)</x:f>
      </x:c>
      <x:c r="AB114" s="6">
        <x:f>IF(ISERROR(M114/M107),1,M114/M107)</x:f>
      </x:c>
      <x:c r="AC114" s="6">
        <x:f>IF(ISERROR(N114/N107),1,N114/N107)</x:f>
      </x:c>
      <x:c r="AD114" s="6">
        <x:f>IF(ISERROR(O114/O107),1,O114/O107)</x:f>
      </x:c>
    </x:row>
    <x:row r="115">
      <x:c r="A115" s="3">
        <x:f>A114+1</x:f>
      </x:c>
      <x:c r="B115" s="16">
        <x:v>437</x:v>
      </x:c>
      <x:c r="C115" s="16">
        <x:v>435</x:v>
      </x:c>
      <x:c r="D115" s="16">
        <x:v>2454</x:v>
      </x:c>
      <x:c r="E115" s="16">
        <x:v>246</x:v>
      </x:c>
      <x:c r="F115" s="16">
        <x:v>544</x:v>
      </x:c>
      <x:c r="G115" s="16">
        <x:v>94</x:v>
      </x:c>
      <x:c r="H115" s="24">
        <x:v>857</x:v>
      </x:c>
      <x:c r="I115" s="16">
        <x:v>139</x:v>
      </x:c>
      <x:c r="J115" s="16">
        <x:v>264</x:v>
      </x:c>
      <x:c r="K115" s="16">
        <x:v>172</x:v>
      </x:c>
      <x:c r="L115" s="16">
        <x:v>165</x:v>
      </x:c>
      <x:c r="M115">
        <x:v>39</x:v>
      </x:c>
      <x:c r="N115">
        <x:v>195</x:v>
      </x:c>
      <x:c r="O115">
        <x:v>3</x:v>
      </x:c>
      <x:c r="Q115" s="6">
        <x:f>IF(ISERROR(B115/B108),1,B115/B108)</x:f>
      </x:c>
      <x:c r="R115" s="6">
        <x:f>IF(ISERROR(C115/C108),1,C115/C108)</x:f>
      </x:c>
      <x:c r="S115" s="6">
        <x:f>IF(ISERROR(D115/D108),1,D115/D108)</x:f>
      </x:c>
      <x:c r="T115" s="6">
        <x:f>IF(ISERROR(E115/E108),1,E115/E108)</x:f>
      </x:c>
      <x:c r="U115" s="6">
        <x:f>IF(ISERROR(F115/F108),1,F115/F108)</x:f>
      </x:c>
      <x:c r="V115" s="6">
        <x:f>IF(ISERROR(G115/G108),1,G115/G108)</x:f>
      </x:c>
      <x:c r="W115" s="6">
        <x:f>IF(ISERROR(H115/H108),1,H115/H108)</x:f>
      </x:c>
      <x:c r="X115" s="6">
        <x:f>IF(ISERROR(I115/I108),1,I115/I108)</x:f>
      </x:c>
      <x:c r="Y115" s="6">
        <x:f>IF(ISERROR(J115/J108),1,J115/J108)</x:f>
      </x:c>
      <x:c r="Z115" s="6">
        <x:f>IF(ISERROR(K115/K108),1,K115/K108)</x:f>
      </x:c>
      <x:c r="AA115" s="6">
        <x:f>IF(ISERROR(L115/L108),1,L115/L108)</x:f>
      </x:c>
      <x:c r="AB115" s="6">
        <x:f>IF(ISERROR(M115/M108),1,M115/M108)</x:f>
      </x:c>
      <x:c r="AC115" s="6">
        <x:f>IF(ISERROR(N115/N108),1,N115/N108)</x:f>
      </x:c>
      <x:c r="AD115" s="6">
        <x:f>IF(ISERROR(O115/O108),1,O115/O108)</x:f>
      </x:c>
    </x:row>
    <x:row r="116">
      <x:c r="A116" s="3">
        <x:f>A115+1</x:f>
      </x:c>
      <x:c r="B116" s="16">
        <x:v>464</x:v>
      </x:c>
      <x:c r="C116" s="16">
        <x:v>440</x:v>
      </x:c>
      <x:c r="D116" s="16">
        <x:v>2465</x:v>
      </x:c>
      <x:c r="E116" s="16">
        <x:v>296</x:v>
      </x:c>
      <x:c r="F116" s="16">
        <x:v>516</x:v>
      </x:c>
      <x:c r="G116" s="16">
        <x:v>90</x:v>
      </x:c>
      <x:c r="H116" s="24">
        <x:v>684</x:v>
      </x:c>
      <x:c r="I116" s="16">
        <x:v>124</x:v>
      </x:c>
      <x:c r="J116" s="16">
        <x:v>228</x:v>
      </x:c>
      <x:c r="K116" s="16">
        <x:v>84</x:v>
      </x:c>
      <x:c r="L116" s="16">
        <x:v>425</x:v>
      </x:c>
      <x:c r="M116">
        <x:v>25</x:v>
      </x:c>
      <x:c r="N116">
        <x:v>171</x:v>
      </x:c>
      <x:c r="O116">
        <x:v>4</x:v>
      </x:c>
      <x:c r="Q116" s="6">
        <x:f>IF(ISERROR(B116/B109),1,B116/B109)</x:f>
      </x:c>
      <x:c r="R116" s="6">
        <x:f>IF(ISERROR(C116/C109),1,C116/C109)</x:f>
      </x:c>
      <x:c r="S116" s="6">
        <x:f>IF(ISERROR(D116/D109),1,D116/D109)</x:f>
      </x:c>
      <x:c r="T116" s="6">
        <x:f>IF(ISERROR(E116/E109),1,E116/E109)</x:f>
      </x:c>
      <x:c r="U116" s="6">
        <x:f>IF(ISERROR(F116/F109),1,F116/F109)</x:f>
      </x:c>
      <x:c r="V116" s="6">
        <x:f>IF(ISERROR(G116/G109),1,G116/G109)</x:f>
      </x:c>
      <x:c r="W116" s="6">
        <x:f>IF(ISERROR(H116/H109),1,H116/H109)</x:f>
      </x:c>
      <x:c r="X116" s="6">
        <x:f>IF(ISERROR(I116/I109),1,I116/I109)</x:f>
      </x:c>
      <x:c r="Y116" s="6">
        <x:f>IF(ISERROR(J116/J109),1,J116/J109)</x:f>
      </x:c>
      <x:c r="Z116" s="6">
        <x:f>IF(ISERROR(K116/K109),1,K116/K109)</x:f>
      </x:c>
      <x:c r="AA116" s="6">
        <x:f>IF(ISERROR(L116/L109),1,L116/L109)</x:f>
      </x:c>
      <x:c r="AB116" s="6">
        <x:f>IF(ISERROR(M116/M109),1,M116/M109)</x:f>
      </x:c>
      <x:c r="AC116" s="6">
        <x:f>IF(ISERROR(N116/N109),1,N116/N109)</x:f>
      </x:c>
      <x:c r="AD116" s="6">
        <x:f>IF(ISERROR(O116/O109),1,O116/O109)</x:f>
      </x:c>
    </x:row>
    <x:row r="117">
      <x:c r="A117" s="3">
        <x:f>A116+1</x:f>
      </x:c>
      <x:c r="B117" s="16">
        <x:v>420</x:v>
      </x:c>
      <x:c r="C117" s="16">
        <x:v>367</x:v>
      </x:c>
      <x:c r="D117" s="16">
        <x:v>2170</x:v>
      </x:c>
      <x:c r="E117" s="16">
        <x:v>185</x:v>
      </x:c>
      <x:c r="F117" s="16">
        <x:v>390</x:v>
      </x:c>
      <x:c r="G117" s="16">
        <x:v>93</x:v>
      </x:c>
      <x:c r="H117" s="24">
        <x:v>1018</x:v>
      </x:c>
      <x:c r="I117" s="16">
        <x:v>112</x:v>
      </x:c>
      <x:c r="J117" s="16">
        <x:v>189</x:v>
      </x:c>
      <x:c r="K117" s="16">
        <x:v>131</x:v>
      </x:c>
      <x:c r="L117" s="16">
        <x:v>373</x:v>
      </x:c>
      <x:c r="M117">
        <x:v>220</x:v>
      </x:c>
      <x:c r="N117">
        <x:v>180</x:v>
      </x:c>
      <x:c r="O117">
        <x:v>3</x:v>
      </x:c>
      <x:c r="Q117" s="6">
        <x:f>IF(ISERROR(B117/B110),1,B117/B110)</x:f>
      </x:c>
      <x:c r="R117" s="6">
        <x:f>IF(ISERROR(C117/C110),1,C117/C110)</x:f>
      </x:c>
      <x:c r="S117" s="6">
        <x:f>IF(ISERROR(D117/D110),1,D117/D110)</x:f>
      </x:c>
      <x:c r="T117" s="6">
        <x:f>IF(ISERROR(E117/E110),1,E117/E110)</x:f>
      </x:c>
      <x:c r="U117" s="6">
        <x:f>IF(ISERROR(F117/F110),1,F117/F110)</x:f>
      </x:c>
      <x:c r="V117" s="6">
        <x:f>IF(ISERROR(G117/G110),1,G117/G110)</x:f>
      </x:c>
      <x:c r="W117" s="6">
        <x:f>IF(ISERROR(H117/H110),1,H117/H110)</x:f>
      </x:c>
      <x:c r="X117" s="6">
        <x:f>IF(ISERROR(I117/I110),1,I117/I110)</x:f>
      </x:c>
      <x:c r="Y117" s="6">
        <x:f>IF(ISERROR(J117/J110),1,J117/J110)</x:f>
      </x:c>
      <x:c r="Z117" s="6">
        <x:f>IF(ISERROR(K117/K110),1,K117/K110)</x:f>
      </x:c>
      <x:c r="AA117" s="6">
        <x:f>IF(ISERROR(L117/L110),1,L117/L110)</x:f>
      </x:c>
      <x:c r="AB117" s="6">
        <x:f>IF(ISERROR(M117/M110),1,M117/M110)</x:f>
      </x:c>
      <x:c r="AC117" s="6">
        <x:f>IF(ISERROR(N117/N110),1,N117/N110)</x:f>
      </x:c>
      <x:c r="AD117" s="6">
        <x:f>IF(ISERROR(O117/O110),1,O117/O110)</x:f>
      </x:c>
    </x:row>
    <x:row r="118">
      <x:c r="A118" s="3">
        <x:f>A117+1</x:f>
      </x:c>
      <x:c r="B118" s="16">
        <x:v>415</x:v>
      </x:c>
      <x:c r="C118" s="16">
        <x:v>378</x:v>
      </x:c>
      <x:c r="D118" s="16">
        <x:v>1699</x:v>
      </x:c>
      <x:c r="E118" s="16">
        <x:v>117</x:v>
      </x:c>
      <x:c r="F118" s="16">
        <x:v>369</x:v>
      </x:c>
      <x:c r="G118" s="16">
        <x:v>76</x:v>
      </x:c>
      <x:c r="H118" s="24">
        <x:v>816</x:v>
      </x:c>
      <x:c r="I118" s="16">
        <x:v>120</x:v>
      </x:c>
      <x:c r="J118" s="16">
        <x:v>238</x:v>
      </x:c>
      <x:c r="K118" s="16">
        <x:v>40</x:v>
      </x:c>
      <x:c r="L118" s="16">
        <x:v>353</x:v>
      </x:c>
      <x:c r="M118">
        <x:v>49</x:v>
      </x:c>
      <x:c r="N118">
        <x:v>187</x:v>
      </x:c>
      <x:c r="O118">
        <x:v>3</x:v>
      </x:c>
      <x:c r="Q118" s="6">
        <x:f>IF(ISERROR(B118/B111),1,B118/B111)</x:f>
      </x:c>
      <x:c r="R118" s="6">
        <x:f>IF(ISERROR(C118/C111),1,C118/C111)</x:f>
      </x:c>
      <x:c r="S118" s="6">
        <x:f>IF(ISERROR(D118/D111),1,D118/D111)</x:f>
      </x:c>
      <x:c r="T118" s="6">
        <x:f>IF(ISERROR(E118/E111),1,E118/E111)</x:f>
      </x:c>
      <x:c r="U118" s="6">
        <x:f>IF(ISERROR(F118/F111),1,F118/F111)</x:f>
      </x:c>
      <x:c r="V118" s="6">
        <x:f>IF(ISERROR(G118/G111),1,G118/G111)</x:f>
      </x:c>
      <x:c r="W118" s="6">
        <x:f>IF(ISERROR(H118/H111),1,H118/H111)</x:f>
      </x:c>
      <x:c r="X118" s="6">
        <x:f>IF(ISERROR(I118/I111),1,I118/I111)</x:f>
      </x:c>
      <x:c r="Y118" s="6">
        <x:f>IF(ISERROR(J118/J111),1,J118/J111)</x:f>
      </x:c>
      <x:c r="Z118" s="6">
        <x:f>IF(ISERROR(K118/K111),1,K118/K111)</x:f>
      </x:c>
      <x:c r="AA118" s="6">
        <x:f>IF(ISERROR(L118/L111),1,L118/L111)</x:f>
      </x:c>
      <x:c r="AB118" s="6">
        <x:f>IF(ISERROR(M118/M111),1,M118/M111)</x:f>
      </x:c>
      <x:c r="AC118" s="6">
        <x:f>IF(ISERROR(N118/N111),1,N118/N111)</x:f>
      </x:c>
      <x:c r="AD118" s="6">
        <x:f>IF(ISERROR(O118/O111),1,O118/O111)</x:f>
      </x:c>
    </x:row>
    <x:row r="119">
      <x:c r="A119" s="3">
        <x:f>A118+1</x:f>
      </x:c>
      <x:c r="B119" s="16">
        <x:v>260</x:v>
      </x:c>
      <x:c r="C119" s="16">
        <x:v>288</x:v>
      </x:c>
      <x:c r="D119" s="16">
        <x:v>1363</x:v>
      </x:c>
      <x:c r="E119" s="16">
        <x:v>99</x:v>
      </x:c>
      <x:c r="F119" s="16">
        <x:v>242</x:v>
      </x:c>
      <x:c r="G119" s="16">
        <x:v>60</x:v>
      </x:c>
      <x:c r="H119" s="24">
        <x:v>364</x:v>
      </x:c>
      <x:c r="I119" s="16">
        <x:v>67</x:v>
      </x:c>
      <x:c r="J119" s="16">
        <x:v>177</x:v>
      </x:c>
      <x:c r="K119" s="16">
        <x:v>2</x:v>
      </x:c>
      <x:c r="L119" s="16">
        <x:v>229</x:v>
      </x:c>
      <x:c r="M119">
        <x:v>24</x:v>
      </x:c>
      <x:c r="N119">
        <x:v>157</x:v>
      </x:c>
      <x:c r="O119">
        <x:v>2</x:v>
      </x:c>
      <x:c r="Q119" s="6">
        <x:f>IF(ISERROR(B119/B112),1,B119/B112)</x:f>
      </x:c>
      <x:c r="R119" s="6">
        <x:f>IF(ISERROR(C119/C112),1,C119/C112)</x:f>
      </x:c>
      <x:c r="S119" s="6">
        <x:f>IF(ISERROR(D119/D112),1,D119/D112)</x:f>
      </x:c>
      <x:c r="T119" s="6">
        <x:f>IF(ISERROR(E119/E112),1,E119/E112)</x:f>
      </x:c>
      <x:c r="U119" s="6">
        <x:f>IF(ISERROR(F119/F112),1,F119/F112)</x:f>
      </x:c>
      <x:c r="V119" s="6">
        <x:f>IF(ISERROR(G119/G112),1,G119/G112)</x:f>
      </x:c>
      <x:c r="W119" s="6">
        <x:f>IF(ISERROR(H119/H112),1,H119/H112)</x:f>
      </x:c>
      <x:c r="X119" s="6">
        <x:f>IF(ISERROR(I119/I112),1,I119/I112)</x:f>
      </x:c>
      <x:c r="Y119" s="6">
        <x:f>IF(ISERROR(J119/J112),1,J119/J112)</x:f>
      </x:c>
      <x:c r="Z119" s="6">
        <x:f>IF(ISERROR(K119/K112),1,K119/K112)</x:f>
      </x:c>
      <x:c r="AA119" s="6">
        <x:f>IF(ISERROR(L119/L112),1,L119/L112)</x:f>
      </x:c>
      <x:c r="AB119" s="6">
        <x:f>IF(ISERROR(M119/M112),1,M119/M112)</x:f>
      </x:c>
      <x:c r="AC119" s="6">
        <x:f>IF(ISERROR(N119/N112),1,N119/N112)</x:f>
      </x:c>
      <x:c r="AD119" s="6">
        <x:f>IF(ISERROR(O119/O112),1,O119/O112)</x:f>
      </x:c>
    </x:row>
    <x:row r="120">
      <x:c r="A120" s="3">
        <x:f>A119+1</x:f>
      </x:c>
      <x:c r="B120" s="16">
        <x:v>333</x:v>
      </x:c>
      <x:c r="C120" s="16">
        <x:v>331</x:v>
      </x:c>
      <x:c r="D120" s="16">
        <x:v>1484</x:v>
      </x:c>
      <x:c r="E120" s="16">
        <x:v>150</x:v>
      </x:c>
      <x:c r="F120" s="16">
        <x:v>437</x:v>
      </x:c>
      <x:c r="G120" s="16">
        <x:v>96</x:v>
      </x:c>
      <x:c r="H120" s="24">
        <x:v>323</x:v>
      </x:c>
      <x:c r="I120" s="16">
        <x:v>43</x:v>
      </x:c>
      <x:c r="J120" s="16">
        <x:v>113</x:v>
      </x:c>
      <x:c r="K120" s="16">
        <x:v>80</x:v>
      </x:c>
      <x:c r="L120" s="16">
        <x:v>317</x:v>
      </x:c>
      <x:c r="M120">
        <x:v>15</x:v>
      </x:c>
      <x:c r="N120">
        <x:v>185</x:v>
      </x:c>
      <x:c r="O120">
        <x:v>4</x:v>
      </x:c>
      <x:c r="Q120" s="6">
        <x:f>IF(ISERROR(B120/B113),1,B120/B113)</x:f>
      </x:c>
      <x:c r="R120" s="6">
        <x:f>IF(ISERROR(C120/C113),1,C120/C113)</x:f>
      </x:c>
      <x:c r="S120" s="6">
        <x:f>IF(ISERROR(D120/D113),1,D120/D113)</x:f>
      </x:c>
      <x:c r="T120" s="6">
        <x:f>IF(ISERROR(E120/E113),1,E120/E113)</x:f>
      </x:c>
      <x:c r="U120" s="6">
        <x:f>IF(ISERROR(F120/F113),1,F120/F113)</x:f>
      </x:c>
      <x:c r="V120" s="6">
        <x:f>IF(ISERROR(G120/G113),1,G120/G113)</x:f>
      </x:c>
      <x:c r="W120" s="6">
        <x:f>IF(ISERROR(H120/H113),1,H120/H113)</x:f>
      </x:c>
      <x:c r="X120" s="6">
        <x:f>IF(ISERROR(I120/I113),1,I120/I113)</x:f>
      </x:c>
      <x:c r="Y120" s="6">
        <x:f>IF(ISERROR(J120/J113),1,J120/J113)</x:f>
      </x:c>
      <x:c r="Z120" s="6">
        <x:f>IF(ISERROR(K120/K113),1,K120/K113)</x:f>
      </x:c>
      <x:c r="AA120" s="6">
        <x:f>IF(ISERROR(L120/L113),1,L120/L113)</x:f>
      </x:c>
      <x:c r="AB120" s="6">
        <x:f>IF(ISERROR(M120/M113),1,M120/M113)</x:f>
      </x:c>
      <x:c r="AC120" s="6">
        <x:f>IF(ISERROR(N120/N113),1,N120/N113)</x:f>
      </x:c>
      <x:c r="AD120" s="6">
        <x:f>IF(ISERROR(O120/O113),1,O120/O113)</x:f>
      </x:c>
    </x:row>
    <x:row r="121">
      <x:c r="A121" s="3">
        <x:f>A120+1</x:f>
      </x:c>
      <x:c r="B121" s="16">
        <x:v>382</x:v>
      </x:c>
      <x:c r="C121" s="16">
        <x:v>301</x:v>
      </x:c>
      <x:c r="D121" s="16">
        <x:v>2202</x:v>
      </x:c>
      <x:c r="E121" s="16">
        <x:v>188</x:v>
      </x:c>
      <x:c r="F121" s="16">
        <x:v>367</x:v>
      </x:c>
      <x:c r="G121" s="16">
        <x:v>71</x:v>
      </x:c>
      <x:c r="H121" s="24">
        <x:v>971</x:v>
      </x:c>
      <x:c r="I121" s="16">
        <x:v>48</x:v>
      </x:c>
      <x:c r="J121" s="16">
        <x:v>124</x:v>
      </x:c>
      <x:c r="K121" s="16">
        <x:v>81</x:v>
      </x:c>
      <x:c r="L121" s="16">
        <x:v>480</x:v>
      </x:c>
      <x:c r="M121">
        <x:v>57</x:v>
      </x:c>
      <x:c r="N121">
        <x:v>197</x:v>
      </x:c>
      <x:c r="O121">
        <x:v>5</x:v>
      </x:c>
      <x:c r="Q121" s="6">
        <x:f>IF(ISERROR(B121/B114),1,B121/B114)</x:f>
      </x:c>
      <x:c r="R121" s="6">
        <x:f>IF(ISERROR(C121/C114),1,C121/C114)</x:f>
      </x:c>
      <x:c r="S121" s="6">
        <x:f>IF(ISERROR(D121/D114),1,D121/D114)</x:f>
      </x:c>
      <x:c r="T121" s="6">
        <x:f>IF(ISERROR(E121/E114),1,E121/E114)</x:f>
      </x:c>
      <x:c r="U121" s="6">
        <x:f>IF(ISERROR(F121/F114),1,F121/F114)</x:f>
      </x:c>
      <x:c r="V121" s="6">
        <x:f>IF(ISERROR(G121/G114),1,G121/G114)</x:f>
      </x:c>
      <x:c r="W121" s="6">
        <x:f>IF(ISERROR(H121/H114),1,H121/H114)</x:f>
      </x:c>
      <x:c r="X121" s="6">
        <x:f>IF(ISERROR(I121/I114),1,I121/I114)</x:f>
      </x:c>
      <x:c r="Y121" s="6">
        <x:f>IF(ISERROR(J121/J114),1,J121/J114)</x:f>
      </x:c>
      <x:c r="Z121" s="6">
        <x:f>IF(ISERROR(K121/K114),1,K121/K114)</x:f>
      </x:c>
      <x:c r="AA121" s="6">
        <x:f>IF(ISERROR(L121/L114),1,L121/L114)</x:f>
      </x:c>
      <x:c r="AB121" s="6">
        <x:f>IF(ISERROR(M121/M114),1,M121/M114)</x:f>
      </x:c>
      <x:c r="AC121" s="6">
        <x:f>IF(ISERROR(N121/N114),1,N121/N114)</x:f>
      </x:c>
      <x:c r="AD121" s="6">
        <x:f>IF(ISERROR(O121/O114),1,O121/O114)</x:f>
      </x:c>
    </x:row>
    <x:row r="122">
      <x:c r="A122" s="3">
        <x:f>A121+1</x:f>
      </x:c>
      <x:c r="B122" s="16">
        <x:v>323</x:v>
      </x:c>
      <x:c r="C122" s="16">
        <x:v>453</x:v>
      </x:c>
      <x:c r="D122" s="16">
        <x:v>2505</x:v>
      </x:c>
      <x:c r="E122" s="16">
        <x:v>153</x:v>
      </x:c>
      <x:c r="F122" s="16">
        <x:v>426</x:v>
      </x:c>
      <x:c r="G122" s="16">
        <x:v>80</x:v>
      </x:c>
      <x:c r="H122" s="24">
        <x:v>771</x:v>
      </x:c>
      <x:c r="I122" s="16">
        <x:v>145</x:v>
      </x:c>
      <x:c r="J122" s="16">
        <x:v>170</x:v>
      </x:c>
      <x:c r="K122" s="16">
        <x:v>107</x:v>
      </x:c>
      <x:c r="L122" s="16">
        <x:v>430</x:v>
      </x:c>
      <x:c r="M122">
        <x:v>31</x:v>
      </x:c>
      <x:c r="N122">
        <x:v>244</x:v>
      </x:c>
      <x:c r="O122">
        <x:v>6</x:v>
      </x:c>
      <x:c r="Q122" s="6">
        <x:f>IF(ISERROR(B122/B115),1,B122/B115)</x:f>
      </x:c>
      <x:c r="R122" s="6">
        <x:f>IF(ISERROR(C122/C115),1,C122/C115)</x:f>
      </x:c>
      <x:c r="S122" s="6">
        <x:f>IF(ISERROR(D122/D115),1,D122/D115)</x:f>
      </x:c>
      <x:c r="T122" s="6">
        <x:f>IF(ISERROR(E122/E115),1,E122/E115)</x:f>
      </x:c>
      <x:c r="U122" s="6">
        <x:f>IF(ISERROR(F122/F115),1,F122/F115)</x:f>
      </x:c>
      <x:c r="V122" s="6">
        <x:f>IF(ISERROR(G122/G115),1,G122/G115)</x:f>
      </x:c>
      <x:c r="W122" s="6">
        <x:f>IF(ISERROR(H122/H115),1,H122/H115)</x:f>
      </x:c>
      <x:c r="X122" s="6">
        <x:f>IF(ISERROR(I122/I115),1,I122/I115)</x:f>
      </x:c>
      <x:c r="Y122" s="6">
        <x:f>IF(ISERROR(J122/J115),1,J122/J115)</x:f>
      </x:c>
      <x:c r="Z122" s="6">
        <x:f>IF(ISERROR(K122/K115),1,K122/K115)</x:f>
      </x:c>
      <x:c r="AA122" s="6">
        <x:f>IF(ISERROR(L122/L115),1,L122/L115)</x:f>
      </x:c>
      <x:c r="AB122" s="6">
        <x:f>IF(ISERROR(M122/M115),1,M122/M115)</x:f>
      </x:c>
      <x:c r="AC122" s="6">
        <x:f>IF(ISERROR(N122/N115),1,N122/N115)</x:f>
      </x:c>
      <x:c r="AD122" s="6">
        <x:f>IF(ISERROR(O122/O115),1,O122/O115)</x:f>
      </x:c>
    </x:row>
    <x:row r="123">
      <x:c r="A123" s="3">
        <x:f>A122+1</x:f>
      </x:c>
      <x:c r="B123" s="16">
        <x:v>285</x:v>
      </x:c>
      <x:c r="C123" s="16">
        <x:v>268</x:v>
      </x:c>
      <x:c r="D123" s="16">
        <x:v>2296</x:v>
      </x:c>
      <x:c r="E123" s="16">
        <x:v>156</x:v>
      </x:c>
      <x:c r="F123" s="16">
        <x:v>289</x:v>
      </x:c>
      <x:c r="G123" s="16">
        <x:v>71</x:v>
      </x:c>
      <x:c r="H123" s="24">
        <x:v>636</x:v>
      </x:c>
      <x:c r="I123" s="16">
        <x:v>84</x:v>
      </x:c>
      <x:c r="J123" s="16">
        <x:v>93</x:v>
      </x:c>
      <x:c r="K123" s="16">
        <x:v>124</x:v>
      </x:c>
      <x:c r="L123" s="16">
        <x:v>493</x:v>
      </x:c>
      <x:c r="M123">
        <x:v>42</x:v>
      </x:c>
      <x:c r="N123">
        <x:v>179</x:v>
      </x:c>
      <x:c r="O123">
        <x:v>6</x:v>
      </x:c>
      <x:c r="Q123" s="6">
        <x:f>IF(ISERROR(B123/B116),1,B123/B116)</x:f>
      </x:c>
      <x:c r="R123" s="6">
        <x:f>IF(ISERROR(C123/C116),1,C123/C116)</x:f>
      </x:c>
      <x:c r="S123" s="6">
        <x:f>IF(ISERROR(D123/D116),1,D123/D116)</x:f>
      </x:c>
      <x:c r="T123" s="6">
        <x:f>IF(ISERROR(E123/E116),1,E123/E116)</x:f>
      </x:c>
      <x:c r="U123" s="6">
        <x:f>IF(ISERROR(F123/F116),1,F123/F116)</x:f>
      </x:c>
      <x:c r="V123" s="6">
        <x:f>IF(ISERROR(G123/G116),1,G123/G116)</x:f>
      </x:c>
      <x:c r="W123" s="6">
        <x:f>IF(ISERROR(H123/H116),1,H123/H116)</x:f>
      </x:c>
      <x:c r="X123" s="6">
        <x:f>IF(ISERROR(I123/I116),1,I123/I116)</x:f>
      </x:c>
      <x:c r="Y123" s="6">
        <x:f>IF(ISERROR(J123/J116),1,J123/J116)</x:f>
      </x:c>
      <x:c r="Z123" s="6">
        <x:f>IF(ISERROR(K123/K116),1,K123/K116)</x:f>
      </x:c>
      <x:c r="AA123" s="6">
        <x:f>IF(ISERROR(L123/L116),1,L123/L116)</x:f>
      </x:c>
      <x:c r="AB123" s="6">
        <x:f>IF(ISERROR(M123/M116),1,M123/M116)</x:f>
      </x:c>
      <x:c r="AC123" s="6">
        <x:f>IF(ISERROR(N123/N116),1,N123/N116)</x:f>
      </x:c>
      <x:c r="AD123" s="6">
        <x:f>IF(ISERROR(O123/O116),1,O123/O116)</x:f>
      </x:c>
    </x:row>
    <x:row r="124">
      <x:c r="A124" s="3">
        <x:f>A123+1</x:f>
      </x:c>
      <x:c r="B124" s="16">
        <x:v>269</x:v>
      </x:c>
      <x:c r="C124" s="16">
        <x:v>0</x:v>
      </x:c>
      <x:c r="D124" s="16">
        <x:v>1869</x:v>
      </x:c>
      <x:c r="E124" s="16">
        <x:v>113</x:v>
      </x:c>
      <x:c r="F124" s="16">
        <x:v>217</x:v>
      </x:c>
      <x:c r="G124" s="16">
        <x:v>63</x:v>
      </x:c>
      <x:c r="H124" s="24">
        <x:v>700</x:v>
      </x:c>
      <x:c r="I124" s="16">
        <x:v>98</x:v>
      </x:c>
      <x:c r="J124" s="16">
        <x:v>109</x:v>
      </x:c>
      <x:c r="K124" s="16">
        <x:v>67</x:v>
      </x:c>
      <x:c r="L124" s="16">
        <x:v>406</x:v>
      </x:c>
      <x:c r="M124">
        <x:v>33</x:v>
      </x:c>
      <x:c r="N124">
        <x:v>202</x:v>
      </x:c>
      <x:c r="O124">
        <x:v>4</x:v>
      </x:c>
      <x:c r="Q124" s="6">
        <x:f>IF(ISERROR(B124/B117),1,B124/B117)</x:f>
      </x:c>
      <x:c r="R124" s="6">
        <x:f>IF(ISERROR(C124/C117),1,C124/C117)</x:f>
      </x:c>
      <x:c r="S124" s="6">
        <x:f>IF(ISERROR(D124/D117),1,D124/D117)</x:f>
      </x:c>
      <x:c r="T124" s="6">
        <x:f>IF(ISERROR(E124/E117),1,E124/E117)</x:f>
      </x:c>
      <x:c r="U124" s="6">
        <x:f>IF(ISERROR(F124/F117),1,F124/F117)</x:f>
      </x:c>
      <x:c r="V124" s="6">
        <x:f>IF(ISERROR(G124/G117),1,G124/G117)</x:f>
      </x:c>
      <x:c r="W124" s="6">
        <x:f>IF(ISERROR(H124/H117),1,H124/H117)</x:f>
      </x:c>
      <x:c r="X124" s="6">
        <x:f>IF(ISERROR(I124/I117),1,I124/I117)</x:f>
      </x:c>
      <x:c r="Y124" s="6">
        <x:f>IF(ISERROR(J124/J117),1,J124/J117)</x:f>
      </x:c>
      <x:c r="Z124" s="6">
        <x:f>IF(ISERROR(K124/K117),1,K124/K117)</x:f>
      </x:c>
      <x:c r="AA124" s="6">
        <x:f>IF(ISERROR(L124/L117),1,L124/L117)</x:f>
      </x:c>
      <x:c r="AB124" s="6">
        <x:f>IF(ISERROR(M124/M117),1,M124/M117)</x:f>
      </x:c>
      <x:c r="AC124" s="6">
        <x:f>IF(ISERROR(N124/N117),1,N124/N117)</x:f>
      </x:c>
      <x:c r="AD124" s="6">
        <x:f>IF(ISERROR(O124/O117),1,O124/O117)</x:f>
      </x:c>
    </x:row>
    <x:row r="125">
      <x:c r="A125" s="3">
        <x:f>A124+1</x:f>
      </x:c>
      <x:c r="B125" s="16">
        <x:v>474</x:v>
      </x:c>
      <x:c r="C125" s="16">
        <x:v>557</x:v>
      </x:c>
      <x:c r="D125" s="16">
        <x:v>1698</x:v>
      </x:c>
      <x:c r="E125" s="16">
        <x:v>76</x:v>
      </x:c>
      <x:c r="F125" s="16">
        <x:v>197</x:v>
      </x:c>
      <x:c r="G125" s="16">
        <x:v>65</x:v>
      </x:c>
      <x:c r="H125" s="24">
        <x:v>585</x:v>
      </x:c>
      <x:c r="I125" s="16">
        <x:v>94</x:v>
      </x:c>
      <x:c r="J125" s="16">
        <x:v>62</x:v>
      </x:c>
      <x:c r="K125" s="16">
        <x:v>16</x:v>
      </x:c>
      <x:c r="L125" s="16">
        <x:v>349</x:v>
      </x:c>
      <x:c r="M125">
        <x:v>21</x:v>
      </x:c>
      <x:c r="N125">
        <x:v>148</x:v>
      </x:c>
      <x:c r="O125">
        <x:v>3</x:v>
      </x:c>
      <x:c r="Q125" s="6">
        <x:f>IF(ISERROR(B125/B118),1,B125/B118)</x:f>
      </x:c>
      <x:c r="R125" s="6">
        <x:f>IF(ISERROR(C125/C118),1,C125/C118)</x:f>
      </x:c>
      <x:c r="S125" s="6">
        <x:f>IF(ISERROR(D125/D118),1,D125/D118)</x:f>
      </x:c>
      <x:c r="T125" s="6">
        <x:f>IF(ISERROR(E125/E118),1,E125/E118)</x:f>
      </x:c>
      <x:c r="U125" s="6">
        <x:f>IF(ISERROR(F125/F118),1,F125/F118)</x:f>
      </x:c>
      <x:c r="V125" s="6">
        <x:f>IF(ISERROR(G125/G118),1,G125/G118)</x:f>
      </x:c>
      <x:c r="W125" s="6">
        <x:f>IF(ISERROR(H125/H118),1,H125/H118)</x:f>
      </x:c>
      <x:c r="X125" s="6">
        <x:f>IF(ISERROR(I125/I118),1,I125/I118)</x:f>
      </x:c>
      <x:c r="Y125" s="6">
        <x:f>IF(ISERROR(J125/J118),1,J125/J118)</x:f>
      </x:c>
      <x:c r="Z125" s="6">
        <x:f>IF(ISERROR(K125/K118),1,K125/K118)</x:f>
      </x:c>
      <x:c r="AA125" s="6">
        <x:f>IF(ISERROR(L125/L118),1,L125/L118)</x:f>
      </x:c>
      <x:c r="AB125" s="6">
        <x:f>IF(ISERROR(M125/M118),1,M125/M118)</x:f>
      </x:c>
      <x:c r="AC125" s="6">
        <x:f>IF(ISERROR(N125/N118),1,N125/N118)</x:f>
      </x:c>
      <x:c r="AD125" s="6">
        <x:f>IF(ISERROR(O125/O118),1,O125/O118)</x:f>
      </x:c>
    </x:row>
    <x:row r="126">
      <x:c r="A126" s="3">
        <x:f>A125+1</x:f>
      </x:c>
      <x:c r="B126" s="16">
        <x:v>174</x:v>
      </x:c>
      <x:c r="C126" s="16">
        <x:v>164</x:v>
      </x:c>
      <x:c r="D126" s="16">
        <x:v>1140</x:v>
      </x:c>
      <x:c r="E126" s="16">
        <x:v>54</x:v>
      </x:c>
      <x:c r="F126" s="16">
        <x:v>135</x:v>
      </x:c>
      <x:c r="G126" s="16">
        <x:v>47</x:v>
      </x:c>
      <x:c r="H126" s="24">
        <x:v>253</x:v>
      </x:c>
      <x:c r="I126" s="16">
        <x:v>69</x:v>
      </x:c>
      <x:c r="J126" s="16">
        <x:v>79</x:v>
      </x:c>
      <x:c r="K126" s="16">
        <x:v>10</x:v>
      </x:c>
      <x:c r="L126" s="16">
        <x:v>290</x:v>
      </x:c>
      <x:c r="M126">
        <x:v>17</x:v>
      </x:c>
      <x:c r="N126">
        <x:v>140</x:v>
      </x:c>
      <x:c r="O126">
        <x:v>3</x:v>
      </x:c>
      <x:c r="Q126" s="6">
        <x:f>IF(ISERROR(B126/B119),1,B126/B119)</x:f>
      </x:c>
      <x:c r="R126" s="6">
        <x:f>IF(ISERROR(C126/C119),1,C126/C119)</x:f>
      </x:c>
      <x:c r="S126" s="6">
        <x:f>IF(ISERROR(D126/D119),1,D126/D119)</x:f>
      </x:c>
      <x:c r="T126" s="6">
        <x:f>IF(ISERROR(E126/E119),1,E126/E119)</x:f>
      </x:c>
      <x:c r="U126" s="6">
        <x:f>IF(ISERROR(F126/F119),1,F126/F119)</x:f>
      </x:c>
      <x:c r="V126" s="6">
        <x:f>IF(ISERROR(G126/G119),1,G126/G119)</x:f>
      </x:c>
      <x:c r="W126" s="6">
        <x:f>IF(ISERROR(H126/H119),1,H126/H119)</x:f>
      </x:c>
      <x:c r="X126" s="6">
        <x:f>IF(ISERROR(I126/I119),1,I126/I119)</x:f>
      </x:c>
      <x:c r="Y126" s="6">
        <x:f>IF(ISERROR(J126/J119),1,J126/J119)</x:f>
      </x:c>
      <x:c r="Z126" s="6">
        <x:f>IF(ISERROR(K126/K119),1,K126/K119)</x:f>
      </x:c>
      <x:c r="AA126" s="6">
        <x:f>IF(ISERROR(L126/L119),1,L126/L119)</x:f>
      </x:c>
      <x:c r="AB126" s="6">
        <x:f>IF(ISERROR(M126/M119),1,M126/M119)</x:f>
      </x:c>
      <x:c r="AC126" s="6">
        <x:f>IF(ISERROR(N126/N119),1,N126/N119)</x:f>
      </x:c>
      <x:c r="AD126" s="6">
        <x:f>IF(ISERROR(O126/O119),1,O126/O119)</x:f>
      </x:c>
    </x:row>
    <x:row r="127">
      <x:c r="A127" s="3">
        <x:f>A126+1</x:f>
      </x:c>
      <x:c r="B127" s="16">
        <x:v>195</x:v>
      </x:c>
      <x:c r="C127" s="16">
        <x:v>164</x:v>
      </x:c>
      <x:c r="D127" s="16">
        <x:v>1350</x:v>
      </x:c>
      <x:c r="E127" s="16">
        <x:v>127</x:v>
      </x:c>
      <x:c r="F127" s="16">
        <x:v>306</x:v>
      </x:c>
      <x:c r="G127" s="16">
        <x:v>74</x:v>
      </x:c>
      <x:c r="H127" s="24">
        <x:v>273</x:v>
      </x:c>
      <x:c r="I127" s="16">
        <x:v>26</x:v>
      </x:c>
      <x:c r="J127" s="16">
        <x:v>80</x:v>
      </x:c>
      <x:c r="K127" s="16">
        <x:v>90</x:v>
      </x:c>
      <x:c r="L127" s="16">
        <x:v>316</x:v>
      </x:c>
      <x:c r="M127">
        <x:v>16</x:v>
      </x:c>
      <x:c r="N127">
        <x:v>242</x:v>
      </x:c>
      <x:c r="O127">
        <x:v>3</x:v>
      </x:c>
      <x:c r="Q127" s="6">
        <x:f>IF(ISERROR(B127/B120),1,B127/B120)</x:f>
      </x:c>
      <x:c r="R127" s="6">
        <x:f>IF(ISERROR(C127/C120),1,C127/C120)</x:f>
      </x:c>
      <x:c r="S127" s="6">
        <x:f>IF(ISERROR(D127/D120),1,D127/D120)</x:f>
      </x:c>
      <x:c r="T127" s="6">
        <x:f>IF(ISERROR(E127/E120),1,E127/E120)</x:f>
      </x:c>
      <x:c r="U127" s="6">
        <x:f>IF(ISERROR(F127/F120),1,F127/F120)</x:f>
      </x:c>
      <x:c r="V127" s="6">
        <x:f>IF(ISERROR(G127/G120),1,G127/G120)</x:f>
      </x:c>
      <x:c r="W127" s="6">
        <x:f>IF(ISERROR(H127/H120),1,H127/H120)</x:f>
      </x:c>
      <x:c r="X127" s="6">
        <x:f>IF(ISERROR(I127/I120),1,I127/I120)</x:f>
      </x:c>
      <x:c r="Y127" s="6">
        <x:f>IF(ISERROR(J127/J120),1,J127/J120)</x:f>
      </x:c>
      <x:c r="Z127" s="6">
        <x:f>IF(ISERROR(K127/K120),1,K127/K120)</x:f>
      </x:c>
      <x:c r="AA127" s="6">
        <x:f>IF(ISERROR(L127/L120),1,L127/L120)</x:f>
      </x:c>
      <x:c r="AB127" s="6">
        <x:f>IF(ISERROR(M127/M120),1,M127/M120)</x:f>
      </x:c>
      <x:c r="AC127" s="6">
        <x:f>IF(ISERROR(N127/N120),1,N127/N120)</x:f>
      </x:c>
      <x:c r="AD127" s="6">
        <x:f>IF(ISERROR(O127/O120),1,O127/O120)</x:f>
      </x:c>
    </x:row>
    <x:row r="128">
      <x:c r="A128" s="3">
        <x:f>A127+1</x:f>
      </x:c>
      <x:c r="B128" s="16">
        <x:v>236</x:v>
      </x:c>
      <x:c r="C128" s="16">
        <x:v>185</x:v>
      </x:c>
      <x:c r="D128" s="16">
        <x:v>2270</x:v>
      </x:c>
      <x:c r="E128" s="16">
        <x:v>0</x:v>
      </x:c>
      <x:c r="F128" s="16">
        <x:v>333</x:v>
      </x:c>
      <x:c r="G128" s="16">
        <x:v>63</x:v>
      </x:c>
      <x:c r="H128" s="24">
        <x:v>725</x:v>
      </x:c>
      <x:c r="I128" s="16">
        <x:v>87</x:v>
      </x:c>
      <x:c r="J128" s="16">
        <x:v>92</x:v>
      </x:c>
      <x:c r="K128" s="16">
        <x:v>85</x:v>
      </x:c>
      <x:c r="L128" s="16">
        <x:v>571</x:v>
      </x:c>
      <x:c r="M128">
        <x:v>20</x:v>
      </x:c>
      <x:c r="N128">
        <x:v>170</x:v>
      </x:c>
      <x:c r="O128">
        <x:v>2</x:v>
      </x:c>
      <x:c r="Q128" s="6">
        <x:f>IF(ISERROR(B128/B121),1,B128/B121)</x:f>
      </x:c>
      <x:c r="R128" s="6">
        <x:f>IF(ISERROR(C128/C121),1,C128/C121)</x:f>
      </x:c>
      <x:c r="S128" s="6">
        <x:f>IF(ISERROR(D128/D121),1,D128/D121)</x:f>
      </x:c>
      <x:c r="T128" s="6">
        <x:f>IF(ISERROR(E128/E121),1,E128/E121)</x:f>
      </x:c>
      <x:c r="U128" s="6">
        <x:f>IF(ISERROR(F128/F121),1,F128/F121)</x:f>
      </x:c>
      <x:c r="V128" s="6">
        <x:f>IF(ISERROR(G128/G121),1,G128/G121)</x:f>
      </x:c>
      <x:c r="W128" s="6">
        <x:f>IF(ISERROR(H128/H121),1,H128/H121)</x:f>
      </x:c>
      <x:c r="X128" s="6">
        <x:f>IF(ISERROR(I128/I121),1,I128/I121)</x:f>
      </x:c>
      <x:c r="Y128" s="6">
        <x:f>IF(ISERROR(J128/J121),1,J128/J121)</x:f>
      </x:c>
      <x:c r="Z128" s="6">
        <x:f>IF(ISERROR(K128/K121),1,K128/K121)</x:f>
      </x:c>
      <x:c r="AA128" s="6">
        <x:f>IF(ISERROR(L128/L121),1,L128/L121)</x:f>
      </x:c>
      <x:c r="AB128" s="6">
        <x:f>IF(ISERROR(M128/M121),1,M128/M121)</x:f>
      </x:c>
      <x:c r="AC128" s="6">
        <x:f>IF(ISERROR(N128/N121),1,N128/N121)</x:f>
      </x:c>
      <x:c r="AD128" s="6">
        <x:f>IF(ISERROR(O128/O121),1,O128/O121)</x:f>
      </x:c>
    </x:row>
    <x:row r="129">
      <x:c r="A129" s="3">
        <x:f>A128+1</x:f>
      </x:c>
      <x:c r="B129" s="16">
        <x:v>369</x:v>
      </x:c>
      <x:c r="C129" s="16">
        <x:v>244</x:v>
      </x:c>
      <x:c r="D129" s="16">
        <x:v>2339</x:v>
      </x:c>
      <x:c r="E129" s="16">
        <x:v>282</x:v>
      </x:c>
      <x:c r="F129" s="16">
        <x:v>275</x:v>
      </x:c>
      <x:c r="G129" s="16">
        <x:v>78</x:v>
      </x:c>
      <x:c r="H129" s="24">
        <x:v>647</x:v>
      </x:c>
      <x:c r="I129" s="16">
        <x:v>36</x:v>
      </x:c>
      <x:c r="J129" s="16">
        <x:v>323</x:v>
      </x:c>
      <x:c r="K129" s="16">
        <x:v>87</x:v>
      </x:c>
      <x:c r="L129" s="16">
        <x:v>650</x:v>
      </x:c>
      <x:c r="M129">
        <x:v>36</x:v>
      </x:c>
      <x:c r="N129">
        <x:v>159</x:v>
      </x:c>
      <x:c r="O129">
        <x:v>1</x:v>
      </x:c>
      <x:c r="Q129" s="6">
        <x:f>IF(ISERROR(B129/B122),1,B129/B122)</x:f>
      </x:c>
      <x:c r="R129" s="6">
        <x:f>IF(ISERROR(C129/C122),1,C129/C122)</x:f>
      </x:c>
      <x:c r="S129" s="6">
        <x:f>IF(ISERROR(D129/D122),1,D129/D122)</x:f>
      </x:c>
      <x:c r="T129" s="6">
        <x:f>IF(ISERROR(E129/E122),1,E129/E122)</x:f>
      </x:c>
      <x:c r="U129" s="6">
        <x:f>IF(ISERROR(F129/F122),1,F129/F122)</x:f>
      </x:c>
      <x:c r="V129" s="6">
        <x:f>IF(ISERROR(G129/G122),1,G129/G122)</x:f>
      </x:c>
      <x:c r="W129" s="6">
        <x:f>IF(ISERROR(H129/H122),1,H129/H122)</x:f>
      </x:c>
      <x:c r="X129" s="6">
        <x:f>IF(ISERROR(I129/I122),1,I129/I122)</x:f>
      </x:c>
      <x:c r="Y129" s="6">
        <x:f>IF(ISERROR(J129/J122),1,J129/J122)</x:f>
      </x:c>
      <x:c r="Z129" s="6">
        <x:f>IF(ISERROR(K129/K122),1,K129/K122)</x:f>
      </x:c>
      <x:c r="AA129" s="6">
        <x:f>IF(ISERROR(L129/L122),1,L129/L122)</x:f>
      </x:c>
      <x:c r="AB129" s="6">
        <x:f>IF(ISERROR(M129/M122),1,M129/M122)</x:f>
      </x:c>
      <x:c r="AC129" s="6">
        <x:f>IF(ISERROR(N129/N122),1,N129/N122)</x:f>
      </x:c>
      <x:c r="AD129" s="6">
        <x:f>IF(ISERROR(O129/O122),1,O129/O122)</x:f>
      </x:c>
    </x:row>
    <x:row r="130">
      <x:c r="A130" s="3">
        <x:f>A129+1</x:f>
      </x:c>
      <x:c r="B130" s="16">
        <x:v>274</x:v>
      </x:c>
      <x:c r="C130" s="16">
        <x:v>213</x:v>
      </x:c>
      <x:c r="D130" s="16">
        <x:v>1923</x:v>
      </x:c>
      <x:c r="E130" s="16">
        <x:v>117</x:v>
      </x:c>
      <x:c r="F130" s="16">
        <x:v>179</x:v>
      </x:c>
      <x:c r="G130" s="16">
        <x:v>68</x:v>
      </x:c>
      <x:c r="H130" s="24">
        <x:v>458</x:v>
      </x:c>
      <x:c r="I130" s="16">
        <x:v>85</x:v>
      </x:c>
      <x:c r="J130" s="16">
        <x:v>76</x:v>
      </x:c>
      <x:c r="K130" s="16">
        <x:v>99</x:v>
      </x:c>
      <x:c r="L130" s="16">
        <x:v>602</x:v>
      </x:c>
      <x:c r="M130">
        <x:v>28</x:v>
      </x:c>
      <x:c r="N130">
        <x:v>147</x:v>
      </x:c>
      <x:c r="O130">
        <x:v>1</x:v>
      </x:c>
      <x:c r="Q130" s="6">
        <x:f>IF(ISERROR(B130/B123),1,B130/B123)</x:f>
      </x:c>
      <x:c r="R130" s="6">
        <x:f>IF(ISERROR(C130/C123),1,C130/C123)</x:f>
      </x:c>
      <x:c r="S130" s="6">
        <x:f>IF(ISERROR(D130/D123),1,D130/D123)</x:f>
      </x:c>
      <x:c r="T130" s="6">
        <x:f>IF(ISERROR(E130/E123),1,E130/E123)</x:f>
      </x:c>
      <x:c r="U130" s="6">
        <x:f>IF(ISERROR(F130/F123),1,F130/F123)</x:f>
      </x:c>
      <x:c r="V130" s="6">
        <x:f>IF(ISERROR(G130/G123),1,G130/G123)</x:f>
      </x:c>
      <x:c r="W130" s="6">
        <x:f>IF(ISERROR(H130/H123),1,H130/H123)</x:f>
      </x:c>
      <x:c r="X130" s="6">
        <x:f>IF(ISERROR(I130/I123),1,I130/I123)</x:f>
      </x:c>
      <x:c r="Y130" s="6">
        <x:f>IF(ISERROR(J130/J123),1,J130/J123)</x:f>
      </x:c>
      <x:c r="Z130" s="6">
        <x:f>IF(ISERROR(K130/K123),1,K130/K123)</x:f>
      </x:c>
      <x:c r="AA130" s="6">
        <x:f>IF(ISERROR(L130/L123),1,L130/L123)</x:f>
      </x:c>
      <x:c r="AB130" s="6">
        <x:f>IF(ISERROR(M130/M123),1,M130/M123)</x:f>
      </x:c>
      <x:c r="AC130" s="6">
        <x:f>IF(ISERROR(N130/N123),1,N130/N123)</x:f>
      </x:c>
      <x:c r="AD130" s="6">
        <x:f>IF(ISERROR(O130/O123),1,O130/O123)</x:f>
      </x:c>
    </x:row>
    <x:row r="131">
      <x:c r="A131" s="3">
        <x:f>A130+1</x:f>
      </x:c>
      <x:c r="B131" s="16">
        <x:v>243</x:v>
      </x:c>
      <x:c r="C131" s="16">
        <x:v>229</x:v>
      </x:c>
      <x:c r="D131" s="16">
        <x:v>1746</x:v>
      </x:c>
      <x:c r="E131" s="16">
        <x:v>118</x:v>
      </x:c>
      <x:c r="F131" s="16">
        <x:v>242</x:v>
      </x:c>
      <x:c r="G131" s="16">
        <x:v>55</x:v>
      </x:c>
      <x:c r="H131" s="24">
        <x:v>580</x:v>
      </x:c>
      <x:c r="I131" s="16">
        <x:v>71</x:v>
      </x:c>
      <x:c r="J131" s="16">
        <x:v>106</x:v>
      </x:c>
      <x:c r="K131" s="16">
        <x:v>135</x:v>
      </x:c>
      <x:c r="L131" s="16">
        <x:v>827</x:v>
      </x:c>
      <x:c r="M131">
        <x:v>26</x:v>
      </x:c>
      <x:c r="N131">
        <x:v>153</x:v>
      </x:c>
      <x:c r="O131">
        <x:v>6</x:v>
      </x:c>
      <x:c r="Q131" s="6">
        <x:f>IF(ISERROR(B131/B124),1,B131/B124)</x:f>
      </x:c>
      <x:c r="R131" s="6">
        <x:f>IF(ISERROR(C131/C124),1,C131/C124)</x:f>
      </x:c>
      <x:c r="S131" s="6">
        <x:f>IF(ISERROR(D131/D124),1,D131/D124)</x:f>
      </x:c>
      <x:c r="T131" s="6">
        <x:f>IF(ISERROR(E131/E124),1,E131/E124)</x:f>
      </x:c>
      <x:c r="U131" s="6">
        <x:f>IF(ISERROR(F131/F124),1,F131/F124)</x:f>
      </x:c>
      <x:c r="V131" s="6">
        <x:f>IF(ISERROR(G131/G124),1,G131/G124)</x:f>
      </x:c>
      <x:c r="W131" s="6">
        <x:f>IF(ISERROR(H131/H124),1,H131/H124)</x:f>
      </x:c>
      <x:c r="X131" s="6">
        <x:f>IF(ISERROR(I131/I124),1,I131/I124)</x:f>
      </x:c>
      <x:c r="Y131" s="6">
        <x:f>IF(ISERROR(J131/J124),1,J131/J124)</x:f>
      </x:c>
      <x:c r="Z131" s="6">
        <x:f>IF(ISERROR(K131/K124),1,K131/K124)</x:f>
      </x:c>
      <x:c r="AA131" s="6">
        <x:f>IF(ISERROR(L131/L124),1,L131/L124)</x:f>
      </x:c>
      <x:c r="AB131" s="6">
        <x:f>IF(ISERROR(M131/M124),1,M131/M124)</x:f>
      </x:c>
      <x:c r="AC131" s="6">
        <x:f>IF(ISERROR(N131/N124),1,N131/N124)</x:f>
      </x:c>
      <x:c r="AD131" s="6">
        <x:f>IF(ISERROR(O131/O124),1,O131/O124)</x:f>
      </x:c>
    </x:row>
    <x:row r="132">
      <x:c r="A132" s="3">
        <x:f>A131+1</x:f>
      </x:c>
      <x:c r="B132" s="16">
        <x:v>194</x:v>
      </x:c>
      <x:c r="C132" s="16">
        <x:v>179</x:v>
      </x:c>
      <x:c r="D132" s="16">
        <x:v>1518</x:v>
      </x:c>
      <x:c r="E132" s="16">
        <x:v>39</x:v>
      </x:c>
      <x:c r="F132" s="16">
        <x:v>80</x:v>
      </x:c>
      <x:c r="G132" s="16">
        <x:v>48</x:v>
      </x:c>
      <x:c r="H132" s="24">
        <x:v>275</x:v>
      </x:c>
      <x:c r="I132" s="16">
        <x:v>64</x:v>
      </x:c>
      <x:c r="J132" s="16">
        <x:v>60</x:v>
      </x:c>
      <x:c r="K132" s="16">
        <x:v>45</x:v>
      </x:c>
      <x:c r="L132" s="16">
        <x:v>639</x:v>
      </x:c>
      <x:c r="M132">
        <x:v>17</x:v>
      </x:c>
      <x:c r="N132">
        <x:v>164</x:v>
      </x:c>
      <x:c r="O132">
        <x:v>3</x:v>
      </x:c>
      <x:c r="Q132" s="6">
        <x:f>IF(ISERROR(B132/B125),1,B132/B125)</x:f>
      </x:c>
      <x:c r="R132" s="6">
        <x:f>IF(ISERROR(C132/C125),1,C132/C125)</x:f>
      </x:c>
      <x:c r="S132" s="6">
        <x:f>IF(ISERROR(D132/D125),1,D132/D125)</x:f>
      </x:c>
      <x:c r="T132" s="6">
        <x:f>IF(ISERROR(E132/E125),1,E132/E125)</x:f>
      </x:c>
      <x:c r="U132" s="6">
        <x:f>IF(ISERROR(F132/F125),1,F132/F125)</x:f>
      </x:c>
      <x:c r="V132" s="6">
        <x:f>IF(ISERROR(G132/G125),1,G132/G125)</x:f>
      </x:c>
      <x:c r="W132" s="6">
        <x:f>IF(ISERROR(H132/H125),1,H132/H125)</x:f>
      </x:c>
      <x:c r="X132" s="6">
        <x:f>IF(ISERROR(I132/I125),1,I132/I125)</x:f>
      </x:c>
      <x:c r="Y132" s="6">
        <x:f>IF(ISERROR(J132/J125),1,J132/J125)</x:f>
      </x:c>
      <x:c r="Z132" s="6">
        <x:f>IF(ISERROR(K132/K125),1,K132/K125)</x:f>
      </x:c>
      <x:c r="AA132" s="6">
        <x:f>IF(ISERROR(L132/L125),1,L132/L125)</x:f>
      </x:c>
      <x:c r="AB132" s="6">
        <x:f>IF(ISERROR(M132/M125),1,M132/M125)</x:f>
      </x:c>
      <x:c r="AC132" s="6">
        <x:f>IF(ISERROR(N132/N125),1,N132/N125)</x:f>
      </x:c>
      <x:c r="AD132" s="6">
        <x:f>IF(ISERROR(O132/O125),1,O132/O125)</x:f>
      </x:c>
    </x:row>
    <x:row r="133">
      <x:c r="A133" s="3">
        <x:f>A132+1</x:f>
      </x:c>
      <x:c r="B133" s="16">
        <x:v>165</x:v>
      </x:c>
      <x:c r="C133" s="16">
        <x:v>143</x:v>
      </x:c>
      <x:c r="D133" s="16">
        <x:v>938</x:v>
      </x:c>
      <x:c r="E133" s="16">
        <x:v>20</x:v>
      </x:c>
      <x:c r="F133" s="16">
        <x:v>70</x:v>
      </x:c>
      <x:c r="G133" s="16">
        <x:v>51</x:v>
      </x:c>
      <x:c r="H133" s="24">
        <x:v>217</x:v>
      </x:c>
      <x:c r="I133" s="16">
        <x:v>18</x:v>
      </x:c>
      <x:c r="J133" s="16">
        <x:v>75</x:v>
      </x:c>
      <x:c r="K133" s="16">
        <x:v>5</x:v>
      </x:c>
      <x:c r="L133" s="16">
        <x:v>467</x:v>
      </x:c>
      <x:c r="M133">
        <x:v>12</x:v>
      </x:c>
      <x:c r="N133">
        <x:v>118</x:v>
      </x:c>
      <x:c r="O133">
        <x:v>4</x:v>
      </x:c>
      <x:c r="Q133" s="6">
        <x:f>IF(ISERROR(B133/B126),1,B133/B126)</x:f>
      </x:c>
      <x:c r="R133" s="6">
        <x:f>IF(ISERROR(C133/C126),1,C133/C126)</x:f>
      </x:c>
      <x:c r="S133" s="6">
        <x:f>IF(ISERROR(D133/D126),1,D133/D126)</x:f>
      </x:c>
      <x:c r="T133" s="6">
        <x:f>IF(ISERROR(E133/E126),1,E133/E126)</x:f>
      </x:c>
      <x:c r="U133" s="6">
        <x:f>IF(ISERROR(F133/F126),1,F133/F126)</x:f>
      </x:c>
      <x:c r="V133" s="6">
        <x:f>IF(ISERROR(G133/G126),1,G133/G126)</x:f>
      </x:c>
      <x:c r="W133" s="6">
        <x:f>IF(ISERROR(H133/H126),1,H133/H126)</x:f>
      </x:c>
      <x:c r="X133" s="6">
        <x:f>IF(ISERROR(I133/I126),1,I133/I126)</x:f>
      </x:c>
      <x:c r="Y133" s="6">
        <x:f>IF(ISERROR(J133/J126),1,J133/J126)</x:f>
      </x:c>
      <x:c r="Z133" s="6">
        <x:f>IF(ISERROR(K133/K126),1,K133/K126)</x:f>
      </x:c>
      <x:c r="AA133" s="6">
        <x:f>IF(ISERROR(L133/L126),1,L133/L126)</x:f>
      </x:c>
      <x:c r="AB133" s="6">
        <x:f>IF(ISERROR(M133/M126),1,M133/M126)</x:f>
      </x:c>
      <x:c r="AC133" s="6">
        <x:f>IF(ISERROR(N133/N126),1,N133/N126)</x:f>
      </x:c>
      <x:c r="AD133" s="6">
        <x:f>IF(ISERROR(O133/O126),1,O133/O126)</x:f>
      </x:c>
    </x:row>
    <x:row r="134">
      <x:c r="A134" s="3">
        <x:f>A133+1</x:f>
      </x:c>
      <x:c r="B134" s="16">
        <x:v>179</x:v>
      </x:c>
      <x:c r="C134" s="16">
        <x:v>123</x:v>
      </x:c>
      <x:c r="D134" s="16">
        <x:v>1018</x:v>
      </x:c>
      <x:c r="E134" s="16">
        <x:v>92</x:v>
      </x:c>
      <x:c r="F134" s="16">
        <x:v>263</x:v>
      </x:c>
      <x:c r="G134" s="16">
        <x:v>45</x:v>
      </x:c>
      <x:c r="H134" s="24">
        <x:v>188</x:v>
      </x:c>
      <x:c r="I134" s="16">
        <x:v>16</x:v>
      </x:c>
      <x:c r="J134" s="16">
        <x:v>51</x:v>
      </x:c>
      <x:c r="K134" s="16">
        <x:v>31</x:v>
      </x:c>
      <x:c r="L134" s="16">
        <x:v>530</x:v>
      </x:c>
      <x:c r="M134">
        <x:v>9</x:v>
      </x:c>
      <x:c r="N134">
        <x:v>134</x:v>
      </x:c>
      <x:c r="O134">
        <x:v>5</x:v>
      </x:c>
      <x:c r="Q134" s="6">
        <x:f>IF(ISERROR(B134/B127),1,B134/B127)</x:f>
      </x:c>
      <x:c r="R134" s="6">
        <x:f>IF(ISERROR(C134/C127),1,C134/C127)</x:f>
      </x:c>
      <x:c r="S134" s="6">
        <x:f>IF(ISERROR(D134/D127),1,D134/D127)</x:f>
      </x:c>
      <x:c r="T134" s="6">
        <x:f>IF(ISERROR(E134/E127),1,E134/E127)</x:f>
      </x:c>
      <x:c r="U134" s="6">
        <x:f>IF(ISERROR(F134/F127),1,F134/F127)</x:f>
      </x:c>
      <x:c r="V134" s="6">
        <x:f>IF(ISERROR(G134/G127),1,G134/G127)</x:f>
      </x:c>
      <x:c r="W134" s="6">
        <x:f>IF(ISERROR(H134/H127),1,H134/H127)</x:f>
      </x:c>
      <x:c r="X134" s="6">
        <x:f>IF(ISERROR(I134/I127),1,I134/I127)</x:f>
      </x:c>
      <x:c r="Y134" s="6">
        <x:f>IF(ISERROR(J134/J127),1,J134/J127)</x:f>
      </x:c>
      <x:c r="Z134" s="6">
        <x:f>IF(ISERROR(K134/K127),1,K134/K127)</x:f>
      </x:c>
      <x:c r="AA134" s="6">
        <x:f>IF(ISERROR(L134/L127),1,L134/L127)</x:f>
      </x:c>
      <x:c r="AB134" s="6">
        <x:f>IF(ISERROR(M134/M127),1,M134/M127)</x:f>
      </x:c>
      <x:c r="AC134" s="6">
        <x:f>IF(ISERROR(N134/N127),1,N134/N127)</x:f>
      </x:c>
      <x:c r="AD134" s="6">
        <x:f>IF(ISERROR(O134/O127),1,O134/O127)</x:f>
      </x:c>
    </x:row>
    <x:row r="135">
      <x:c r="A135" s="3">
        <x:f>A134+1</x:f>
      </x:c>
      <x:c r="B135" s="16">
        <x:v>172</x:v>
      </x:c>
      <x:c r="C135" s="16">
        <x:v>176</x:v>
      </x:c>
      <x:c r="D135" s="16">
        <x:v>1619</x:v>
      </x:c>
      <x:c r="E135" s="16">
        <x:v>77</x:v>
      </x:c>
      <x:c r="F135" s="16">
        <x:v>348</x:v>
      </x:c>
      <x:c r="G135" s="16">
        <x:v>48</x:v>
      </x:c>
      <x:c r="H135" s="24">
        <x:v>615</x:v>
      </x:c>
      <x:c r="I135" s="16">
        <x:v>54</x:v>
      </x:c>
      <x:c r="J135" s="16">
        <x:v>54</x:v>
      </x:c>
      <x:c r="K135" s="16">
        <x:v>57</x:v>
      </x:c>
      <x:c r="L135" s="16">
        <x:v>808</x:v>
      </x:c>
      <x:c r="M135">
        <x:v>21</x:v>
      </x:c>
      <x:c r="N135">
        <x:v>151</x:v>
      </x:c>
      <x:c r="O135">
        <x:v>3</x:v>
      </x:c>
      <x:c r="Q135" s="6">
        <x:f>IF(ISERROR(B135/B128),1,B135/B128)</x:f>
      </x:c>
      <x:c r="R135" s="6">
        <x:f>IF(ISERROR(C135/C128),1,C135/C128)</x:f>
      </x:c>
      <x:c r="S135" s="6">
        <x:f>IF(ISERROR(D135/D128),1,D135/D128)</x:f>
      </x:c>
      <x:c r="T135" s="6">
        <x:f>IF(ISERROR(E135/E128),1,E135/E128)</x:f>
      </x:c>
      <x:c r="U135" s="6">
        <x:f>IF(ISERROR(F135/F128),1,F135/F128)</x:f>
      </x:c>
      <x:c r="V135" s="6">
        <x:f>IF(ISERROR(G135/G128),1,G135/G128)</x:f>
      </x:c>
      <x:c r="W135" s="6">
        <x:f>IF(ISERROR(H135/H128),1,H135/H128)</x:f>
      </x:c>
      <x:c r="X135" s="6">
        <x:f>IF(ISERROR(I135/I128),1,I135/I128)</x:f>
      </x:c>
      <x:c r="Y135" s="6">
        <x:f>IF(ISERROR(J135/J128),1,J135/J128)</x:f>
      </x:c>
      <x:c r="Z135" s="6">
        <x:f>IF(ISERROR(K135/K128),1,K135/K128)</x:f>
      </x:c>
      <x:c r="AA135" s="6">
        <x:f>IF(ISERROR(L135/L128),1,L135/L128)</x:f>
      </x:c>
      <x:c r="AB135" s="6">
        <x:f>IF(ISERROR(M135/M128),1,M135/M128)</x:f>
      </x:c>
      <x:c r="AC135" s="6">
        <x:f>IF(ISERROR(N135/N128),1,N135/N128)</x:f>
      </x:c>
      <x:c r="AD135" s="6">
        <x:f>IF(ISERROR(O135/O128),1,O135/O128)</x:f>
      </x:c>
    </x:row>
    <x:row r="136">
      <x:c r="A136" s="3">
        <x:f>A135+1</x:f>
      </x:c>
      <x:c r="B136" s="16">
        <x:v>195</x:v>
      </x:c>
      <x:c r="C136" s="16">
        <x:v>184</x:v>
      </x:c>
      <x:c r="D136" s="16">
        <x:v>1735</x:v>
      </x:c>
      <x:c r="E136" s="16">
        <x:v>123</x:v>
      </x:c>
      <x:c r="F136" s="16">
        <x:v>85</x:v>
      </x:c>
      <x:c r="G136" s="16">
        <x:v>50</x:v>
      </x:c>
      <x:c r="H136" s="24">
        <x:v>448</x:v>
      </x:c>
      <x:c r="I136" s="16">
        <x:v>52</x:v>
      </x:c>
      <x:c r="J136" s="16">
        <x:v>82</x:v>
      </x:c>
      <x:c r="K136" s="16">
        <x:v>147</x:v>
      </x:c>
      <x:c r="L136" s="16">
        <x:v>779</x:v>
      </x:c>
      <x:c r="M136">
        <x:v>9</x:v>
      </x:c>
      <x:c r="N136">
        <x:v>103</x:v>
      </x:c>
      <x:c r="O136">
        <x:v>3</x:v>
      </x:c>
      <x:c r="Q136" s="6">
        <x:f>IF(ISERROR(B136/B129),1,B136/B129)</x:f>
      </x:c>
      <x:c r="R136" s="6">
        <x:f>IF(ISERROR(C136/C129),1,C136/C129)</x:f>
      </x:c>
      <x:c r="S136" s="6">
        <x:f>IF(ISERROR(D136/D129),1,D136/D129)</x:f>
      </x:c>
      <x:c r="T136" s="6">
        <x:f>IF(ISERROR(E136/E129),1,E136/E129)</x:f>
      </x:c>
      <x:c r="U136" s="6">
        <x:f>IF(ISERROR(F136/F129),1,F136/F129)</x:f>
      </x:c>
      <x:c r="V136" s="6">
        <x:f>IF(ISERROR(G136/G129),1,G136/G129)</x:f>
      </x:c>
      <x:c r="W136" s="6">
        <x:f>IF(ISERROR(H136/H129),1,H136/H129)</x:f>
      </x:c>
      <x:c r="X136" s="6">
        <x:f>IF(ISERROR(I136/I129),1,I136/I129)</x:f>
      </x:c>
      <x:c r="Y136" s="6">
        <x:f>IF(ISERROR(J136/J129),1,J136/J129)</x:f>
      </x:c>
      <x:c r="Z136" s="6">
        <x:f>IF(ISERROR(K136/K129),1,K136/K129)</x:f>
      </x:c>
      <x:c r="AA136" s="6">
        <x:f>IF(ISERROR(L136/L129),1,L136/L129)</x:f>
      </x:c>
      <x:c r="AB136" s="6">
        <x:f>IF(ISERROR(M136/M129),1,M136/M129)</x:f>
      </x:c>
      <x:c r="AC136" s="6">
        <x:f>IF(ISERROR(N136/N129),1,N136/N129)</x:f>
      </x:c>
      <x:c r="AD136" s="6">
        <x:f>IF(ISERROR(O136/O129),1,O136/O129)</x:f>
      </x:c>
    </x:row>
    <x:row r="137">
      <x:c r="A137" s="3">
        <x:f>A136+1</x:f>
      </x:c>
      <x:c r="B137" s="16">
        <x:v>262</x:v>
      </x:c>
      <x:c r="C137" s="16">
        <x:v>217</x:v>
      </x:c>
      <x:c r="D137" s="16">
        <x:v>1797</x:v>
      </x:c>
      <x:c r="E137" s="16">
        <x:v>23</x:v>
      </x:c>
      <x:c r="F137" s="16">
        <x:v>351</x:v>
      </x:c>
      <x:c r="G137" s="16">
        <x:v>71</x:v>
      </x:c>
      <x:c r="H137" s="24">
        <x:v>353</x:v>
      </x:c>
      <x:c r="I137" s="16">
        <x:v>28</x:v>
      </x:c>
      <x:c r="J137" s="16">
        <x:v>60</x:v>
      </x:c>
      <x:c r="K137" s="16">
        <x:v>69</x:v>
      </x:c>
      <x:c r="L137" s="16">
        <x:v>759</x:v>
      </x:c>
      <x:c r="M137">
        <x:v>9</x:v>
      </x:c>
      <x:c r="N137">
        <x:v>121</x:v>
      </x:c>
      <x:c r="O137">
        <x:v>2</x:v>
      </x:c>
      <x:c r="Q137" s="6">
        <x:f>IF(ISERROR(B137/B130),1,B137/B130)</x:f>
      </x:c>
      <x:c r="R137" s="6">
        <x:f>IF(ISERROR(C137/C130),1,C137/C130)</x:f>
      </x:c>
      <x:c r="S137" s="6">
        <x:f>IF(ISERROR(D137/D130),1,D137/D130)</x:f>
      </x:c>
      <x:c r="T137" s="6">
        <x:f>IF(ISERROR(E137/E130),1,E137/E130)</x:f>
      </x:c>
      <x:c r="U137" s="6">
        <x:f>IF(ISERROR(F137/F130),1,F137/F130)</x:f>
      </x:c>
      <x:c r="V137" s="6">
        <x:f>IF(ISERROR(G137/G130),1,G137/G130)</x:f>
      </x:c>
      <x:c r="W137" s="6">
        <x:f>IF(ISERROR(H137/H130),1,H137/H130)</x:f>
      </x:c>
      <x:c r="X137" s="6">
        <x:f>IF(ISERROR(I137/I130),1,I137/I130)</x:f>
      </x:c>
      <x:c r="Y137" s="6">
        <x:f>IF(ISERROR(J137/J130),1,J137/J130)</x:f>
      </x:c>
      <x:c r="Z137" s="6">
        <x:f>IF(ISERROR(K137/K130),1,K137/K130)</x:f>
      </x:c>
      <x:c r="AA137" s="6">
        <x:f>IF(ISERROR(L137/L130),1,L137/L130)</x:f>
      </x:c>
      <x:c r="AB137" s="6">
        <x:f>IF(ISERROR(M137/M130),1,M137/M130)</x:f>
      </x:c>
      <x:c r="AC137" s="6">
        <x:f>IF(ISERROR(N137/N130),1,N137/N130)</x:f>
      </x:c>
      <x:c r="AD137" s="6">
        <x:f>IF(ISERROR(O137/O130),1,O137/O130)</x:f>
      </x:c>
    </x:row>
    <x:row r="138">
      <x:c r="A138" s="3">
        <x:f>A137+1</x:f>
      </x:c>
      <x:c r="B138" s="16">
        <x:v>242</x:v>
      </x:c>
      <x:c r="C138" s="16">
        <x:v>138</x:v>
      </x:c>
      <x:c r="D138" s="16">
        <x:v>1658</x:v>
      </x:c>
      <x:c r="E138" s="16">
        <x:v>13</x:v>
      </x:c>
      <x:c r="F138" s="16">
        <x:v>102</x:v>
      </x:c>
      <x:c r="G138" s="16">
        <x:v>48</x:v>
      </x:c>
      <x:c r="H138" s="24">
        <x:v>351</x:v>
      </x:c>
      <x:c r="I138" s="16">
        <x:v>53</x:v>
      </x:c>
      <x:c r="J138" s="16">
        <x:v>56</x:v>
      </x:c>
      <x:c r="K138" s="16">
        <x:v>117</x:v>
      </x:c>
      <x:c r="L138" s="16">
        <x:v>963</x:v>
      </x:c>
      <x:c r="M138">
        <x:v>12</x:v>
      </x:c>
      <x:c r="N138">
        <x:v>121</x:v>
      </x:c>
      <x:c r="O138">
        <x:v>0</x:v>
      </x:c>
      <x:c r="Q138" s="6">
        <x:f>IF(ISERROR(B138/B131),1,B138/B131)</x:f>
      </x:c>
      <x:c r="R138" s="6">
        <x:f>IF(ISERROR(C138/C131),1,C138/C131)</x:f>
      </x:c>
      <x:c r="S138" s="6">
        <x:f>IF(ISERROR(D138/D131),1,D138/D131)</x:f>
      </x:c>
      <x:c r="T138" s="6">
        <x:f>IF(ISERROR(E138/E131),1,E138/E131)</x:f>
      </x:c>
      <x:c r="U138" s="6">
        <x:f>IF(ISERROR(F138/F131),1,F138/F131)</x:f>
      </x:c>
      <x:c r="V138" s="6">
        <x:f>IF(ISERROR(G138/G131),1,G138/G131)</x:f>
      </x:c>
      <x:c r="W138" s="6">
        <x:f>IF(ISERROR(H138/H131),1,H138/H131)</x:f>
      </x:c>
      <x:c r="X138" s="6">
        <x:f>IF(ISERROR(I138/I131),1,I138/I131)</x:f>
      </x:c>
      <x:c r="Y138" s="6">
        <x:f>IF(ISERROR(J138/J131),1,J138/J131)</x:f>
      </x:c>
      <x:c r="Z138" s="6">
        <x:f>IF(ISERROR(K138/K131),1,K138/K131)</x:f>
      </x:c>
      <x:c r="AA138" s="6">
        <x:f>IF(ISERROR(L138/L131),1,L138/L131)</x:f>
      </x:c>
      <x:c r="AB138" s="6">
        <x:f>IF(ISERROR(M138/M131),1,M138/M131)</x:f>
      </x:c>
      <x:c r="AC138" s="6">
        <x:f>IF(ISERROR(N138/N131),1,N138/N131)</x:f>
      </x:c>
      <x:c r="AD138" s="6">
        <x:f>IF(ISERROR(O138/O131),1,O138/O131)</x:f>
      </x:c>
    </x:row>
    <x:row r="139">
      <x:c r="A139" s="3">
        <x:f>A138+1</x:f>
      </x:c>
      <x:c r="B139" s="16">
        <x:v>153</x:v>
      </x:c>
      <x:c r="C139" s="16">
        <x:v>104</x:v>
      </x:c>
      <x:c r="D139" s="16">
        <x:v>1247</x:v>
      </x:c>
      <x:c r="E139" s="16">
        <x:v>41</x:v>
      </x:c>
      <x:c r="F139" s="16">
        <x:v>98</x:v>
      </x:c>
      <x:c r="G139" s="16">
        <x:v>35</x:v>
      </x:c>
      <x:c r="H139" s="24">
        <x:v>411</x:v>
      </x:c>
      <x:c r="I139" s="16">
        <x:v>27</x:v>
      </x:c>
      <x:c r="J139" s="16">
        <x:v>46</x:v>
      </x:c>
      <x:c r="K139" s="16">
        <x:v>28</x:v>
      </x:c>
      <x:c r="L139" s="16">
        <x:v>700</x:v>
      </x:c>
      <x:c r="M139">
        <x:v>15</x:v>
      </x:c>
      <x:c r="N139">
        <x:v>119</x:v>
      </x:c>
      <x:c r="O139">
        <x:v>3</x:v>
      </x:c>
      <x:c r="Q139" s="6">
        <x:f>IF(ISERROR(B139/B132),1,B139/B132)</x:f>
      </x:c>
      <x:c r="R139" s="6">
        <x:f>IF(ISERROR(C139/C132),1,C139/C132)</x:f>
      </x:c>
      <x:c r="S139" s="6">
        <x:f>IF(ISERROR(D139/D132),1,D139/D132)</x:f>
      </x:c>
      <x:c r="T139" s="6">
        <x:f>IF(ISERROR(E139/E132),1,E139/E132)</x:f>
      </x:c>
      <x:c r="U139" s="6">
        <x:f>IF(ISERROR(F139/F132),1,F139/F132)</x:f>
      </x:c>
      <x:c r="V139" s="6">
        <x:f>IF(ISERROR(G139/G132),1,G139/G132)</x:f>
      </x:c>
      <x:c r="W139" s="6">
        <x:f>IF(ISERROR(H139/H132),1,H139/H132)</x:f>
      </x:c>
      <x:c r="X139" s="6">
        <x:f>IF(ISERROR(I139/I132),1,I139/I132)</x:f>
      </x:c>
      <x:c r="Y139" s="6">
        <x:f>IF(ISERROR(J139/J132),1,J139/J132)</x:f>
      </x:c>
      <x:c r="Z139" s="6">
        <x:f>IF(ISERROR(K139/K132),1,K139/K132)</x:f>
      </x:c>
      <x:c r="AA139" s="6">
        <x:f>IF(ISERROR(L139/L132),1,L139/L132)</x:f>
      </x:c>
      <x:c r="AB139" s="6">
        <x:f>IF(ISERROR(M139/M132),1,M139/M132)</x:f>
      </x:c>
      <x:c r="AC139" s="6">
        <x:f>IF(ISERROR(N139/N132),1,N139/N132)</x:f>
      </x:c>
      <x:c r="AD139" s="6">
        <x:f>IF(ISERROR(O139/O132),1,O139/O132)</x:f>
      </x:c>
    </x:row>
    <x:row r="140">
      <x:c r="A140" s="3">
        <x:f>A139+1</x:f>
      </x:c>
      <x:c r="B140" s="16">
        <x:v>145</x:v>
      </x:c>
      <x:c r="C140" s="16">
        <x:v>0</x:v>
      </x:c>
      <x:c r="D140" s="16">
        <x:v>789</x:v>
      </x:c>
      <x:c r="E140" s="16">
        <x:v>24</x:v>
      </x:c>
      <x:c r="F140" s="16">
        <x:v>483</x:v>
      </x:c>
      <x:c r="G140" s="16">
        <x:v>51</x:v>
      </x:c>
      <x:c r="H140" s="24">
        <x:v>67</x:v>
      </x:c>
      <x:c r="I140" s="16">
        <x:v>10</x:v>
      </x:c>
      <x:c r="J140" s="16">
        <x:v>47</x:v>
      </x:c>
      <x:c r="K140" s="16">
        <x:v>5</x:v>
      </x:c>
      <x:c r="L140" s="16">
        <x:v>456</x:v>
      </x:c>
      <x:c r="M140">
        <x:v>10</x:v>
      </x:c>
      <x:c r="N140">
        <x:v>90</x:v>
      </x:c>
      <x:c r="O140">
        <x:v>4</x:v>
      </x:c>
      <x:c r="Q140" s="6">
        <x:f>IF(ISERROR(B140/B133),1,B140/B133)</x:f>
      </x:c>
      <x:c r="R140" s="6">
        <x:f>IF(ISERROR(C140/C133),1,C140/C133)</x:f>
      </x:c>
      <x:c r="S140" s="6">
        <x:f>IF(ISERROR(D140/D133),1,D140/D133)</x:f>
      </x:c>
      <x:c r="T140" s="6">
        <x:f>IF(ISERROR(E140/E133),1,E140/E133)</x:f>
      </x:c>
      <x:c r="U140" s="6">
        <x:f>IF(ISERROR(F140/F133),1,F140/F133)</x:f>
      </x:c>
      <x:c r="V140" s="6">
        <x:f>IF(ISERROR(G140/G133),1,G140/G133)</x:f>
      </x:c>
      <x:c r="W140" s="6">
        <x:f>IF(ISERROR(H140/H133),1,H140/H133)</x:f>
      </x:c>
      <x:c r="X140" s="6">
        <x:f>IF(ISERROR(I140/I133),1,I140/I133)</x:f>
      </x:c>
      <x:c r="Y140" s="6">
        <x:f>IF(ISERROR(J140/J133),1,J140/J133)</x:f>
      </x:c>
      <x:c r="Z140" s="6">
        <x:f>IF(ISERROR(K140/K133),1,K140/K133)</x:f>
      </x:c>
      <x:c r="AA140" s="6">
        <x:f>IF(ISERROR(L140/L133),1,L140/L133)</x:f>
      </x:c>
      <x:c r="AB140" s="6">
        <x:f>IF(ISERROR(M140/M133),1,M140/M133)</x:f>
      </x:c>
      <x:c r="AC140" s="6">
        <x:f>IF(ISERROR(N140/N133),1,N140/N133)</x:f>
      </x:c>
      <x:c r="AD140" s="6">
        <x:f>IF(ISERROR(O140/O133),1,O140/O133)</x:f>
      </x:c>
    </x:row>
    <x:row r="141">
      <x:c r="A141" s="3">
        <x:f>A140+1</x:f>
      </x:c>
      <x:c r="B141" s="16">
        <x:v>99</x:v>
      </x:c>
      <x:c r="C141" s="16">
        <x:v>146</x:v>
      </x:c>
      <x:c r="D141" s="16">
        <x:v>1203</x:v>
      </x:c>
      <x:c r="E141" s="16">
        <x:v>41</x:v>
      </x:c>
      <x:c r="F141" s="16">
        <x:v>129</x:v>
      </x:c>
      <x:c r="G141" s="16">
        <x:v>69</x:v>
      </x:c>
      <x:c r="H141" s="24">
        <x:v>146</x:v>
      </x:c>
      <x:c r="I141" s="16">
        <x:v>14</x:v>
      </x:c>
      <x:c r="J141" s="16">
        <x:v>28</x:v>
      </x:c>
      <x:c r="K141" s="16">
        <x:v>19</x:v>
      </x:c>
      <x:c r="L141" s="16">
        <x:v>735</x:v>
      </x:c>
      <x:c r="M141">
        <x:v>4</x:v>
      </x:c>
      <x:c r="N141">
        <x:v>92</x:v>
      </x:c>
      <x:c r="O141">
        <x:v>3</x:v>
      </x:c>
      <x:c r="Q141" s="6">
        <x:f>IF(ISERROR(B141/B134),1,B141/B134)</x:f>
      </x:c>
      <x:c r="R141" s="6">
        <x:f>IF(ISERROR(C141/C134),1,C141/C134)</x:f>
      </x:c>
      <x:c r="S141" s="6">
        <x:f>IF(ISERROR(D141/D134),1,D141/D134)</x:f>
      </x:c>
      <x:c r="T141" s="6">
        <x:f>IF(ISERROR(E141/E134),1,E141/E134)</x:f>
      </x:c>
      <x:c r="U141" s="6">
        <x:f>IF(ISERROR(F141/F134),1,F141/F134)</x:f>
      </x:c>
      <x:c r="V141" s="6">
        <x:f>IF(ISERROR(G141/G134),1,G141/G134)</x:f>
      </x:c>
      <x:c r="W141" s="6">
        <x:f>IF(ISERROR(H141/H134),1,H141/H134)</x:f>
      </x:c>
      <x:c r="X141" s="6">
        <x:f>IF(ISERROR(I141/I134),1,I141/I134)</x:f>
      </x:c>
      <x:c r="Y141" s="6">
        <x:f>IF(ISERROR(J141/J134),1,J141/J134)</x:f>
      </x:c>
      <x:c r="Z141" s="6">
        <x:f>IF(ISERROR(K141/K134),1,K141/K134)</x:f>
      </x:c>
      <x:c r="AA141" s="6">
        <x:f>IF(ISERROR(L141/L134),1,L141/L134)</x:f>
      </x:c>
      <x:c r="AB141" s="6">
        <x:f>IF(ISERROR(M141/M134),1,M141/M134)</x:f>
      </x:c>
      <x:c r="AC141" s="6">
        <x:f>IF(ISERROR(N141/N134),1,N141/N134)</x:f>
      </x:c>
      <x:c r="AD141" s="6">
        <x:f>IF(ISERROR(O141/O134),1,O141/O134)</x:f>
      </x:c>
    </x:row>
    <x:row r="142">
      <x:c r="A142" s="3">
        <x:f>A141+1</x:f>
      </x:c>
      <x:c r="B142" s="16">
        <x:v>162</x:v>
      </x:c>
      <x:c r="C142" s="16">
        <x:v>69</x:v>
      </x:c>
      <x:c r="D142" s="16">
        <x:v>1476</x:v>
      </x:c>
      <x:c r="E142" s="16">
        <x:v>78</x:v>
      </x:c>
      <x:c r="F142" s="16">
        <x:v>-217</x:v>
      </x:c>
      <x:c r="G142" s="16">
        <x:v>62</x:v>
      </x:c>
      <x:c r="H142" s="24">
        <x:v>501</x:v>
      </x:c>
      <x:c r="I142" s="16">
        <x:v>21</x:v>
      </x:c>
      <x:c r="J142" s="16">
        <x:v>28</x:v>
      </x:c>
      <x:c r="K142" s="16">
        <x:v>45</x:v>
      </x:c>
      <x:c r="L142" s="16">
        <x:v>1130</x:v>
      </x:c>
      <x:c r="M142">
        <x:v>14</x:v>
      </x:c>
      <x:c r="N142">
        <x:v>75</x:v>
      </x:c>
      <x:c r="O142">
        <x:v>2</x:v>
      </x:c>
      <x:c r="Q142" s="6">
        <x:f>IF(ISERROR(B142/B135),1,B142/B135)</x:f>
      </x:c>
      <x:c r="R142" s="6">
        <x:f>IF(ISERROR(C142/C135),1,C142/C135)</x:f>
      </x:c>
      <x:c r="S142" s="6">
        <x:f>IF(ISERROR(D142/D135),1,D142/D135)</x:f>
      </x:c>
      <x:c r="T142" s="6">
        <x:f>IF(ISERROR(E142/E135),1,E142/E135)</x:f>
      </x:c>
      <x:c r="U142" s="6">
        <x:f>IF(ISERROR(F142/F135),1,F142/F135)</x:f>
      </x:c>
      <x:c r="V142" s="6">
        <x:f>IF(ISERROR(G142/G135),1,G142/G135)</x:f>
      </x:c>
      <x:c r="W142" s="6">
        <x:f>IF(ISERROR(H142/H135),1,H142/H135)</x:f>
      </x:c>
      <x:c r="X142" s="6">
        <x:f>IF(ISERROR(I142/I135),1,I142/I135)</x:f>
      </x:c>
      <x:c r="Y142" s="6">
        <x:f>IF(ISERROR(J142/J135),1,J142/J135)</x:f>
      </x:c>
      <x:c r="Z142" s="6">
        <x:f>IF(ISERROR(K142/K135),1,K142/K135)</x:f>
      </x:c>
      <x:c r="AA142" s="6">
        <x:f>IF(ISERROR(L142/L135),1,L142/L135)</x:f>
      </x:c>
      <x:c r="AB142" s="6">
        <x:f>IF(ISERROR(M142/M135),1,M142/M135)</x:f>
      </x:c>
      <x:c r="AC142" s="6">
        <x:f>IF(ISERROR(N142/N135),1,N142/N135)</x:f>
      </x:c>
      <x:c r="AD142" s="6">
        <x:f>IF(ISERROR(O142/O135),1,O142/O135)</x:f>
      </x:c>
    </x:row>
    <x:row r="143">
      <x:c r="A143" s="3">
        <x:f>A142+1</x:f>
      </x:c>
      <x:c r="B143" s="16">
        <x:v>161</x:v>
      </x:c>
      <x:c r="C143" s="16">
        <x:v>110</x:v>
      </x:c>
      <x:c r="D143" s="16">
        <x:v>1510</x:v>
      </x:c>
      <x:c r="E143" s="16">
        <x:v>63</x:v>
      </x:c>
      <x:c r="F143" s="16">
        <x:v>111</x:v>
      </x:c>
      <x:c r="G143" s="16">
        <x:v>64</x:v>
      </x:c>
      <x:c r="H143" s="24">
        <x:v>329</x:v>
      </x:c>
      <x:c r="I143" s="16">
        <x:v>33</x:v>
      </x:c>
      <x:c r="J143" s="16">
        <x:v>42</x:v>
      </x:c>
      <x:c r="K143" s="16">
        <x:v>88</x:v>
      </x:c>
      <x:c r="L143" s="16">
        <x:v>876</x:v>
      </x:c>
      <x:c r="M143">
        <x:v>10</x:v>
      </x:c>
      <x:c r="N143">
        <x:v>122</x:v>
      </x:c>
      <x:c r="O143">
        <x:v>1</x:v>
      </x:c>
      <x:c r="Q143" s="6">
        <x:f>IF(ISERROR(B143/B136),1,B143/B136)</x:f>
      </x:c>
      <x:c r="R143" s="6">
        <x:f>IF(ISERROR(C143/C136),1,C143/C136)</x:f>
      </x:c>
      <x:c r="S143" s="6">
        <x:f>IF(ISERROR(D143/D136),1,D143/D136)</x:f>
      </x:c>
      <x:c r="T143" s="6">
        <x:f>IF(ISERROR(E143/E136),1,E143/E136)</x:f>
      </x:c>
      <x:c r="U143" s="6">
        <x:f>IF(ISERROR(F143/F136),1,F143/F136)</x:f>
      </x:c>
      <x:c r="V143" s="6">
        <x:f>IF(ISERROR(G143/G136),1,G143/G136)</x:f>
      </x:c>
      <x:c r="W143" s="6">
        <x:f>IF(ISERROR(H143/H136),1,H143/H136)</x:f>
      </x:c>
      <x:c r="X143" s="6">
        <x:f>IF(ISERROR(I143/I136),1,I143/I136)</x:f>
      </x:c>
      <x:c r="Y143" s="6">
        <x:f>IF(ISERROR(J143/J136),1,J143/J136)</x:f>
      </x:c>
      <x:c r="Z143" s="6">
        <x:f>IF(ISERROR(K143/K136),1,K143/K136)</x:f>
      </x:c>
      <x:c r="AA143" s="6">
        <x:f>IF(ISERROR(L143/L136),1,L143/L136)</x:f>
      </x:c>
      <x:c r="AB143" s="6">
        <x:f>IF(ISERROR(M143/M136),1,M143/M136)</x:f>
      </x:c>
      <x:c r="AC143" s="6">
        <x:f>IF(ISERROR(N143/N136),1,N143/N136)</x:f>
      </x:c>
      <x:c r="AD143" s="6">
        <x:f>IF(ISERROR(O143/O136),1,O143/O136)</x:f>
      </x:c>
    </x:row>
    <x:row r="144">
      <x:c r="A144" s="3">
        <x:f>A143+1</x:f>
      </x:c>
      <x:c r="B144" s="16">
        <x:v>156</x:v>
      </x:c>
      <x:c r="C144" s="16">
        <x:v>52</x:v>
      </x:c>
      <x:c r="D144" s="16">
        <x:v>1195</x:v>
      </x:c>
      <x:c r="E144" s="16">
        <x:v>59</x:v>
      </x:c>
      <x:c r="F144" s="16">
        <x:v>82</x:v>
      </x:c>
      <x:c r="G144" s="16">
        <x:v>66</x:v>
      </x:c>
      <x:c r="H144" s="24">
        <x:v>273</x:v>
      </x:c>
      <x:c r="I144" s="16">
        <x:v>27</x:v>
      </x:c>
      <x:c r="J144" s="16">
        <x:v>36</x:v>
      </x:c>
      <x:c r="K144" s="16">
        <x:v>40</x:v>
      </x:c>
      <x:c r="L144" s="16">
        <x:v>1188</x:v>
      </x:c>
      <x:c r="M144">
        <x:v>12</x:v>
      </x:c>
      <x:c r="N144">
        <x:v>96</x:v>
      </x:c>
      <x:c r="O144">
        <x:v>0</x:v>
      </x:c>
      <x:c r="Q144" s="6">
        <x:f>IF(ISERROR(B144/B137),1,B144/B137)</x:f>
      </x:c>
      <x:c r="R144" s="6">
        <x:f>IF(ISERROR(C144/C137),1,C144/C137)</x:f>
      </x:c>
      <x:c r="S144" s="6">
        <x:f>IF(ISERROR(D144/D137),1,D144/D137)</x:f>
      </x:c>
      <x:c r="T144" s="6">
        <x:f>IF(ISERROR(E144/E137),1,E144/E137)</x:f>
      </x:c>
      <x:c r="U144" s="6">
        <x:f>IF(ISERROR(F144/F137),1,F144/F137)</x:f>
      </x:c>
      <x:c r="V144" s="6">
        <x:f>IF(ISERROR(G144/G137),1,G144/G137)</x:f>
      </x:c>
      <x:c r="W144" s="6">
        <x:f>IF(ISERROR(H144/H137),1,H144/H137)</x:f>
      </x:c>
      <x:c r="X144" s="6">
        <x:f>IF(ISERROR(I144/I137),1,I144/I137)</x:f>
      </x:c>
      <x:c r="Y144" s="6">
        <x:f>IF(ISERROR(J144/J137),1,J144/J137)</x:f>
      </x:c>
      <x:c r="Z144" s="6">
        <x:f>IF(ISERROR(K144/K137),1,K144/K137)</x:f>
      </x:c>
      <x:c r="AA144" s="6">
        <x:f>IF(ISERROR(L144/L137),1,L144/L137)</x:f>
      </x:c>
      <x:c r="AB144" s="6">
        <x:f>IF(ISERROR(M144/M137),1,M144/M137)</x:f>
      </x:c>
      <x:c r="AC144" s="6">
        <x:f>IF(ISERROR(N144/N137),1,N144/N137)</x:f>
      </x:c>
      <x:c r="AD144" s="6">
        <x:f>IF(ISERROR(O144/O137),1,O144/O137)</x:f>
      </x:c>
    </x:row>
    <x:row r="145">
      <x:c r="A145" s="3">
        <x:f>A144+1</x:f>
      </x:c>
      <x:c r="B145" s="16">
        <x:v>130</x:v>
      </x:c>
      <x:c r="C145" s="16">
        <x:v>688</x:v>
      </x:c>
      <x:c r="D145" s="16">
        <x:v>1235</x:v>
      </x:c>
      <x:c r="E145" s="16">
        <x:v>25</x:v>
      </x:c>
      <x:c r="F145" s="16">
        <x:v>148</x:v>
      </x:c>
      <x:c r="G145" s="16">
        <x:v>51</x:v>
      </x:c>
      <x:c r="H145" s="24">
        <x:v>291</x:v>
      </x:c>
      <x:c r="I145" s="16">
        <x:v>13</x:v>
      </x:c>
      <x:c r="J145" s="16">
        <x:v>26</x:v>
      </x:c>
      <x:c r="K145" s="16">
        <x:v>54</x:v>
      </x:c>
      <x:c r="L145" s="16">
        <x:v>1001</x:v>
      </x:c>
      <x:c r="M145">
        <x:v>9</x:v>
      </x:c>
      <x:c r="N145">
        <x:v>98</x:v>
      </x:c>
      <x:c r="O145">
        <x:v>0</x:v>
      </x:c>
      <x:c r="Q145" s="6">
        <x:f>IF(ISERROR(B145/B138),1,B145/B138)</x:f>
      </x:c>
      <x:c r="R145" s="6">
        <x:f>IF(ISERROR(C145/C138),1,C145/C138)</x:f>
      </x:c>
      <x:c r="S145" s="6">
        <x:f>IF(ISERROR(D145/D138),1,D145/D138)</x:f>
      </x:c>
      <x:c r="T145" s="6">
        <x:f>IF(ISERROR(E145/E138),1,E145/E138)</x:f>
      </x:c>
      <x:c r="U145" s="6">
        <x:f>IF(ISERROR(F145/F138),1,F145/F138)</x:f>
      </x:c>
      <x:c r="V145" s="6">
        <x:f>IF(ISERROR(G145/G138),1,G145/G138)</x:f>
      </x:c>
      <x:c r="W145" s="6">
        <x:f>IF(ISERROR(H145/H138),1,H145/H138)</x:f>
      </x:c>
      <x:c r="X145" s="6">
        <x:f>IF(ISERROR(I145/I138),1,I145/I138)</x:f>
      </x:c>
      <x:c r="Y145" s="6">
        <x:f>IF(ISERROR(J145/J138),1,J145/J138)</x:f>
      </x:c>
      <x:c r="Z145" s="6">
        <x:f>IF(ISERROR(K145/K138),1,K145/K138)</x:f>
      </x:c>
      <x:c r="AA145" s="6">
        <x:f>IF(ISERROR(L145/L138),1,L145/L138)</x:f>
      </x:c>
      <x:c r="AB145" s="6">
        <x:f>IF(ISERROR(M145/M138),1,M145/M138)</x:f>
      </x:c>
      <x:c r="AC145" s="6">
        <x:f>IF(ISERROR(N145/N138),1,N145/N138)</x:f>
      </x:c>
      <x:c r="AD145" s="6">
        <x:f>IF(ISERROR(O145/O138),1,O145/O138)</x:f>
      </x:c>
    </x:row>
    <x:row r="146">
      <x:c r="A146" s="3">
        <x:f>A145+1</x:f>
      </x:c>
      <x:c r="B146" s="16">
        <x:v>119</x:v>
      </x:c>
      <x:c r="C146" s="16">
        <x:v>50</x:v>
      </x:c>
      <x:c r="D146" s="16">
        <x:v>1155</x:v>
      </x:c>
      <x:c r="E146" s="16">
        <x:v>33</x:v>
      </x:c>
      <x:c r="F146" s="16">
        <x:v>86</x:v>
      </x:c>
      <x:c r="G146" s="16">
        <x:v>59</x:v>
      </x:c>
      <x:c r="H146" s="24">
        <x:v>220</x:v>
      </x:c>
      <x:c r="I146" s="16">
        <x:v>23</x:v>
      </x:c>
      <x:c r="J146" s="16">
        <x:v>25</x:v>
      </x:c>
      <x:c r="K146" s="16">
        <x:v>67</x:v>
      </x:c>
      <x:c r="L146" s="16">
        <x:v>965</x:v>
      </x:c>
      <x:c r="M146">
        <x:v>12</x:v>
      </x:c>
      <x:c r="N146">
        <x:v>94</x:v>
      </x:c>
      <x:c r="O146">
        <x:v>0</x:v>
      </x:c>
      <x:c r="Q146" s="6">
        <x:f>IF(ISERROR(B146/B139),1,B146/B139)</x:f>
      </x:c>
      <x:c r="R146" s="6">
        <x:f>IF(ISERROR(C146/C139),1,C146/C139)</x:f>
      </x:c>
      <x:c r="S146" s="6">
        <x:f>IF(ISERROR(D146/D139),1,D146/D139)</x:f>
      </x:c>
      <x:c r="T146" s="6">
        <x:f>IF(ISERROR(E146/E139),1,E146/E139)</x:f>
      </x:c>
      <x:c r="U146" s="6">
        <x:f>IF(ISERROR(F146/F139),1,F146/F139)</x:f>
      </x:c>
      <x:c r="V146" s="6">
        <x:f>IF(ISERROR(G146/G139),1,G146/G139)</x:f>
      </x:c>
      <x:c r="W146" s="6">
        <x:f>IF(ISERROR(H146/H139),1,H146/H139)</x:f>
      </x:c>
      <x:c r="X146" s="6">
        <x:f>IF(ISERROR(I146/I139),1,I146/I139)</x:f>
      </x:c>
      <x:c r="Y146" s="6">
        <x:f>IF(ISERROR(J146/J139),1,J146/J139)</x:f>
      </x:c>
      <x:c r="Z146" s="6">
        <x:f>IF(ISERROR(K146/K139),1,K146/K139)</x:f>
      </x:c>
      <x:c r="AA146" s="6">
        <x:f>IF(ISERROR(L146/L139),1,L146/L139)</x:f>
      </x:c>
      <x:c r="AB146" s="6">
        <x:f>IF(ISERROR(M146/M139),1,M146/M139)</x:f>
      </x:c>
      <x:c r="AC146" s="6">
        <x:f>IF(ISERROR(N146/N139),1,N146/N139)</x:f>
      </x:c>
      <x:c r="AD146" s="6">
        <x:f>IF(ISERROR(O146/O139),1,O146/O139)</x:f>
      </x:c>
    </x:row>
    <x:row r="147">
      <x:c r="A147" s="3">
        <x:f>A146+1</x:f>
      </x:c>
      <x:c r="B147" s="16">
        <x:v>50</x:v>
      </x:c>
      <x:c r="C147" s="16">
        <x:v>74</x:v>
      </x:c>
      <x:c r="D147" s="16">
        <x:v>615</x:v>
      </x:c>
      <x:c r="E147" s="16">
        <x:v>22</x:v>
      </x:c>
      <x:c r="F147" s="16">
        <x:v>-80</x:v>
      </x:c>
      <x:c r="G147" s="16">
        <x:v>58</x:v>
      </x:c>
      <x:c r="H147" s="24">
        <x:v>379</x:v>
      </x:c>
      <x:c r="I147" s="16">
        <x:v>11</x:v>
      </x:c>
      <x:c r="J147" s="16">
        <x:v>43</x:v>
      </x:c>
      <x:c r="K147" s="16">
        <x:v>6</x:v>
      </x:c>
      <x:c r="L147" s="16">
        <x:v>653</x:v>
      </x:c>
      <x:c r="M147">
        <x:v>4</x:v>
      </x:c>
      <x:c r="N147">
        <x:v>88</x:v>
      </x:c>
      <x:c r="O147">
        <x:v>1</x:v>
      </x:c>
      <x:c r="Q147" s="6">
        <x:f>IF(ISERROR(B147/B140),1,B147/B140)</x:f>
      </x:c>
      <x:c r="R147" s="6">
        <x:f>IF(ISERROR(C147/C140),1,C147/C140)</x:f>
      </x:c>
      <x:c r="S147" s="6">
        <x:f>IF(ISERROR(D147/D140),1,D147/D140)</x:f>
      </x:c>
      <x:c r="T147" s="6">
        <x:f>IF(ISERROR(E147/E140),1,E147/E140)</x:f>
      </x:c>
      <x:c r="U147" s="6">
        <x:f>IF(ISERROR(F147/F140),1,F147/F140)</x:f>
      </x:c>
      <x:c r="V147" s="6">
        <x:f>IF(ISERROR(G147/G140),1,G147/G140)</x:f>
      </x:c>
      <x:c r="W147" s="6">
        <x:f>IF(ISERROR(H147/H140),1,H147/H140)</x:f>
      </x:c>
      <x:c r="X147" s="6">
        <x:f>IF(ISERROR(I147/I140),1,I147/I140)</x:f>
      </x:c>
      <x:c r="Y147" s="6">
        <x:f>IF(ISERROR(J147/J140),1,J147/J140)</x:f>
      </x:c>
      <x:c r="Z147" s="6">
        <x:f>IF(ISERROR(K147/K140),1,K147/K140)</x:f>
      </x:c>
      <x:c r="AA147" s="6">
        <x:f>IF(ISERROR(L147/L140),1,L147/L140)</x:f>
      </x:c>
      <x:c r="AB147" s="6">
        <x:f>IF(ISERROR(M147/M140),1,M147/M140)</x:f>
      </x:c>
      <x:c r="AC147" s="6">
        <x:f>IF(ISERROR(N147/N140),1,N147/N140)</x:f>
      </x:c>
      <x:c r="AD147" s="6">
        <x:f>IF(ISERROR(O147/O140),1,O147/O140)</x:f>
      </x:c>
    </x:row>
    <x:row r="148">
      <x:c r="A148" s="3">
        <x:f>A147+1</x:f>
      </x:c>
      <x:c r="B148" s="16">
        <x:v>92</x:v>
      </x:c>
      <x:c r="C148" s="16">
        <x:v>-1918</x:v>
      </x:c>
      <x:c r="D148" s="16">
        <x:v>573</x:v>
      </x:c>
      <x:c r="E148" s="16">
        <x:v>26</x:v>
      </x:c>
      <x:c r="F148" s="16">
        <x:v>89</x:v>
      </x:c>
      <x:c r="G148" s="16">
        <x:v>34</x:v>
      </x:c>
      <x:c r="H148" s="24">
        <x:v>104</x:v>
      </x:c>
      <x:c r="I148" s="16">
        <x:v>8</x:v>
      </x:c>
      <x:c r="J148" s="16">
        <x:v>32</x:v>
      </x:c>
      <x:c r="K148" s="16">
        <x:v>31</x:v>
      </x:c>
      <x:c r="L148" s="16">
        <x:v>807</x:v>
      </x:c>
      <x:c r="M148">
        <x:v>-2</x:v>
      </x:c>
      <x:c r="N148">
        <x:v>94</x:v>
      </x:c>
      <x:c r="O148">
        <x:v>2</x:v>
      </x:c>
      <x:c r="Q148" s="6">
        <x:f>IF(ISERROR(B148/B141),1,B148/B141)</x:f>
      </x:c>
      <x:c r="R148" s="6">
        <x:f>IF(ISERROR(C148/C141),1,C148/C141)</x:f>
      </x:c>
      <x:c r="S148" s="6">
        <x:f>IF(ISERROR(D148/D141),1,D148/D141)</x:f>
      </x:c>
      <x:c r="T148" s="6">
        <x:f>IF(ISERROR(E148/E141),1,E148/E141)</x:f>
      </x:c>
      <x:c r="U148" s="6">
        <x:f>IF(ISERROR(F148/F141),1,F148/F141)</x:f>
      </x:c>
      <x:c r="V148" s="6">
        <x:f>IF(ISERROR(G148/G141),1,G148/G141)</x:f>
      </x:c>
      <x:c r="W148" s="6">
        <x:f>IF(ISERROR(H148/H141),1,H148/H141)</x:f>
      </x:c>
      <x:c r="X148" s="6">
        <x:f>IF(ISERROR(I148/I141),1,I148/I141)</x:f>
      </x:c>
      <x:c r="Y148" s="6">
        <x:f>IF(ISERROR(J148/J141),1,J148/J141)</x:f>
      </x:c>
      <x:c r="Z148" s="6">
        <x:f>IF(ISERROR(K148/K141),1,K148/K141)</x:f>
      </x:c>
      <x:c r="AA148" s="6">
        <x:f>IF(ISERROR(L148/L141),1,L148/L141)</x:f>
      </x:c>
      <x:c r="AB148" s="6">
        <x:f>IF(ISERROR(M148/M141),1,M148/M141)</x:f>
      </x:c>
      <x:c r="AC148" s="6">
        <x:f>IF(ISERROR(N148/N141),1,N148/N141)</x:f>
      </x:c>
      <x:c r="AD148" s="6">
        <x:f>IF(ISERROR(O148/O141),1,O148/O141)</x:f>
      </x:c>
    </x:row>
    <x:row r="149">
      <x:c r="A149" s="3">
        <x:f>A148+1</x:f>
      </x:c>
      <x:c r="B149" s="16">
        <x:v>78</x:v>
      </x:c>
      <x:c r="C149" s="16">
        <x:v>283</x:v>
      </x:c>
      <x:c r="D149" s="16">
        <x:v>669</x:v>
      </x:c>
      <x:c r="E149" s="16">
        <x:v>63</x:v>
      </x:c>
      <x:c r="F149" s="16">
        <x:v>137</x:v>
      </x:c>
      <x:c r="G149" s="16">
        <x:v>57</x:v>
      </x:c>
      <x:c r="H149" s="24">
        <x:v>131</x:v>
      </x:c>
      <x:c r="I149" s="16">
        <x:v>26</x:v>
      </x:c>
      <x:c r="J149" s="16">
        <x:v>22</x:v>
      </x:c>
      <x:c r="K149" s="16">
        <x:v>96</x:v>
      </x:c>
      <x:c r="L149" s="16">
        <x:v>1039</x:v>
      </x:c>
      <x:c r="M149">
        <x:v>9</x:v>
      </x:c>
      <x:c r="N149">
        <x:v>92</x:v>
      </x:c>
      <x:c r="O149">
        <x:v>0</x:v>
      </x:c>
      <x:c r="Q149" s="6">
        <x:f>IF(ISERROR(B149/B142),1,B149/B142)</x:f>
      </x:c>
      <x:c r="R149" s="6">
        <x:f>IF(ISERROR(C149/C142),1,C149/C142)</x:f>
      </x:c>
      <x:c r="S149" s="6">
        <x:f>IF(ISERROR(D149/D142),1,D149/D142)</x:f>
      </x:c>
      <x:c r="T149" s="6">
        <x:f>IF(ISERROR(E149/E142),1,E149/E142)</x:f>
      </x:c>
      <x:c r="U149" s="6">
        <x:f>IF(ISERROR(F149/F142),1,F149/F142)</x:f>
      </x:c>
      <x:c r="V149" s="6">
        <x:f>IF(ISERROR(G149/G142),1,G149/G142)</x:f>
      </x:c>
      <x:c r="W149" s="6">
        <x:f>IF(ISERROR(H149/H142),1,H149/H142)</x:f>
      </x:c>
      <x:c r="X149" s="6">
        <x:f>IF(ISERROR(I149/I142),1,I149/I142)</x:f>
      </x:c>
      <x:c r="Y149" s="6">
        <x:f>IF(ISERROR(J149/J142),1,J149/J142)</x:f>
      </x:c>
      <x:c r="Z149" s="6">
        <x:f>IF(ISERROR(K149/K142),1,K149/K142)</x:f>
      </x:c>
      <x:c r="AA149" s="6">
        <x:f>IF(ISERROR(L149/L142),1,L149/L142)</x:f>
      </x:c>
      <x:c r="AB149" s="6">
        <x:f>IF(ISERROR(M149/M142),1,M149/M142)</x:f>
      </x:c>
      <x:c r="AC149" s="6">
        <x:f>IF(ISERROR(N149/N142),1,N149/N142)</x:f>
      </x:c>
      <x:c r="AD149" s="6">
        <x:f>IF(ISERROR(O149/O142),1,O149/O142)</x:f>
      </x:c>
    </x:row>
    <x:row r="150">
      <x:c r="A150" s="3">
        <x:f>A149+1</x:f>
      </x:c>
      <x:c r="B150" s="16">
        <x:v>117</x:v>
      </x:c>
      <x:c r="C150" s="16">
        <x:v>0</x:v>
      </x:c>
      <x:c r="D150" s="16">
        <x:v>1490</x:v>
      </x:c>
      <x:c r="E150" s="16">
        <x:v>56</x:v>
      </x:c>
      <x:c r="F150" s="16">
        <x:v>1</x:v>
      </x:c>
      <x:c r="G150" s="16">
        <x:v>56</x:v>
      </x:c>
      <x:c r="H150" s="24">
        <x:v>422</x:v>
      </x:c>
      <x:c r="I150" s="16">
        <x:v>15</x:v>
      </x:c>
      <x:c r="J150" s="16">
        <x:v>30</x:v>
      </x:c>
      <x:c r="K150" s="16">
        <x:v>95</x:v>
      </x:c>
      <x:c r="L150" s="16">
        <x:v>1086</x:v>
      </x:c>
      <x:c r="M150">
        <x:v>16</x:v>
      </x:c>
      <x:c r="N150">
        <x:v>94</x:v>
      </x:c>
      <x:c r="O150">
        <x:v>2</x:v>
      </x:c>
      <x:c r="Q150" s="6">
        <x:f>IF(ISERROR(B150/B143),1,B150/B143)</x:f>
      </x:c>
      <x:c r="R150" s="6">
        <x:f>IF(ISERROR(C150/C143),1,C150/C143)</x:f>
      </x:c>
      <x:c r="S150" s="6">
        <x:f>IF(ISERROR(D150/D143),1,D150/D143)</x:f>
      </x:c>
      <x:c r="T150" s="6">
        <x:f>IF(ISERROR(E150/E143),1,E150/E143)</x:f>
      </x:c>
      <x:c r="U150" s="6">
        <x:f>IF(ISERROR(F150/F143),1,F150/F143)</x:f>
      </x:c>
      <x:c r="V150" s="6">
        <x:f>IF(ISERROR(G150/G143),1,G150/G143)</x:f>
      </x:c>
      <x:c r="W150" s="6">
        <x:f>IF(ISERROR(H150/H143),1,H150/H143)</x:f>
      </x:c>
      <x:c r="X150" s="6">
        <x:f>IF(ISERROR(I150/I143),1,I150/I143)</x:f>
      </x:c>
      <x:c r="Y150" s="6">
        <x:f>IF(ISERROR(J150/J143),1,J150/J143)</x:f>
      </x:c>
      <x:c r="Z150" s="6">
        <x:f>IF(ISERROR(K150/K143),1,K150/K143)</x:f>
      </x:c>
      <x:c r="AA150" s="6">
        <x:f>IF(ISERROR(L150/L143),1,L150/L143)</x:f>
      </x:c>
      <x:c r="AB150" s="6">
        <x:f>IF(ISERROR(M150/M143),1,M150/M143)</x:f>
      </x:c>
      <x:c r="AC150" s="6">
        <x:f>IF(ISERROR(N150/N143),1,N150/N143)</x:f>
      </x:c>
      <x:c r="AD150" s="6">
        <x:f>IF(ISERROR(O150/O143),1,O150/O143)</x:f>
      </x:c>
    </x:row>
    <x:row r="151">
      <x:c r="A151" s="3">
        <x:f>A150+1</x:f>
      </x:c>
      <x:c r="B151" s="16">
        <x:v>70</x:v>
      </x:c>
      <x:c r="C151" s="16">
        <x:v>2</x:v>
      </x:c>
      <x:c r="D151" s="16">
        <x:v>1155</x:v>
      </x:c>
      <x:c r="E151" s="16">
        <x:v>42</x:v>
      </x:c>
      <x:c r="F151" s="16">
        <x:v>67</x:v>
      </x:c>
      <x:c r="G151" s="16">
        <x:v>63</x:v>
      </x:c>
      <x:c r="H151" s="24">
        <x:v>343</x:v>
      </x:c>
      <x:c r="I151" s="16">
        <x:v>32</x:v>
      </x:c>
      <x:c r="J151" s="16">
        <x:v>24</x:v>
      </x:c>
      <x:c r="K151" s="16">
        <x:v>46</x:v>
      </x:c>
      <x:c r="L151" s="16">
        <x:v>1156</x:v>
      </x:c>
      <x:c r="M151">
        <x:v>8</x:v>
      </x:c>
      <x:c r="N151">
        <x:v>111</x:v>
      </x:c>
      <x:c r="O151">
        <x:v>1</x:v>
      </x:c>
      <x:c r="Q151" s="6">
        <x:f>IF(ISERROR(B151/B144),1,B151/B144)</x:f>
      </x:c>
      <x:c r="R151" s="6">
        <x:f>IF(ISERROR(C151/C144),1,C151/C144)</x:f>
      </x:c>
      <x:c r="S151" s="6">
        <x:f>IF(ISERROR(D151/D144),1,D151/D144)</x:f>
      </x:c>
      <x:c r="T151" s="6">
        <x:f>IF(ISERROR(E151/E144),1,E151/E144)</x:f>
      </x:c>
      <x:c r="U151" s="6">
        <x:f>IF(ISERROR(F151/F144),1,F151/F144)</x:f>
      </x:c>
      <x:c r="V151" s="6">
        <x:f>IF(ISERROR(G151/G144),1,G151/G144)</x:f>
      </x:c>
      <x:c r="W151" s="6">
        <x:f>IF(ISERROR(H151/H144),1,H151/H144)</x:f>
      </x:c>
      <x:c r="X151" s="6">
        <x:f>IF(ISERROR(I151/I144),1,I151/I144)</x:f>
      </x:c>
      <x:c r="Y151" s="6">
        <x:f>IF(ISERROR(J151/J144),1,J151/J144)</x:f>
      </x:c>
      <x:c r="Z151" s="6">
        <x:f>IF(ISERROR(K151/K144),1,K151/K144)</x:f>
      </x:c>
      <x:c r="AA151" s="6">
        <x:f>IF(ISERROR(L151/L144),1,L151/L144)</x:f>
      </x:c>
      <x:c r="AB151" s="6">
        <x:f>IF(ISERROR(M151/M144),1,M151/M144)</x:f>
      </x:c>
      <x:c r="AC151" s="6">
        <x:f>IF(ISERROR(N151/N144),1,N151/N144)</x:f>
      </x:c>
      <x:c r="AD151" s="6">
        <x:f>IF(ISERROR(O151/O144),1,O151/O144)</x:f>
      </x:c>
    </x:row>
    <x:row r="152">
      <x:c r="A152" s="3">
        <x:f>A151+1</x:f>
      </x:c>
      <x:c r="B152" s="16">
        <x:v>87</x:v>
      </x:c>
      <x:c r="C152" s="16">
        <x:v>2</x:v>
      </x:c>
      <x:c r="D152" s="16">
        <x:v>1143</x:v>
      </x:c>
      <x:c r="E152" s="16">
        <x:v>34</x:v>
      </x:c>
      <x:c r="F152" s="16">
        <x:v>51</x:v>
      </x:c>
      <x:c r="G152" s="16">
        <x:v>50</x:v>
      </x:c>
      <x:c r="H152" s="24">
        <x:v>274</x:v>
      </x:c>
      <x:c r="I152" s="16">
        <x:v>28</x:v>
      </x:c>
      <x:c r="J152" s="16">
        <x:v>42</x:v>
      </x:c>
      <x:c r="K152" s="16">
        <x:v>84</x:v>
      </x:c>
      <x:c r="L152" s="16">
        <x:v>1124</x:v>
      </x:c>
      <x:c r="M152">
        <x:v>6</x:v>
      </x:c>
      <x:c r="N152">
        <x:v>80</x:v>
      </x:c>
      <x:c r="O152">
        <x:v>0</x:v>
      </x:c>
      <x:c r="Q152" s="6">
        <x:f>IF(ISERROR(B152/B145),1,B152/B145)</x:f>
      </x:c>
      <x:c r="R152" s="6">
        <x:f>IF(ISERROR(C152/C145),1,C152/C145)</x:f>
      </x:c>
      <x:c r="S152" s="6">
        <x:f>IF(ISERROR(D152/D145),1,D152/D145)</x:f>
      </x:c>
      <x:c r="T152" s="6">
        <x:f>IF(ISERROR(E152/E145),1,E152/E145)</x:f>
      </x:c>
      <x:c r="U152" s="6">
        <x:f>IF(ISERROR(F152/F145),1,F152/F145)</x:f>
      </x:c>
      <x:c r="V152" s="6">
        <x:f>IF(ISERROR(G152/G145),1,G152/G145)</x:f>
      </x:c>
      <x:c r="W152" s="6">
        <x:f>IF(ISERROR(H152/H145),1,H152/H145)</x:f>
      </x:c>
      <x:c r="X152" s="6">
        <x:f>IF(ISERROR(I152/I145),1,I152/I145)</x:f>
      </x:c>
      <x:c r="Y152" s="6">
        <x:f>IF(ISERROR(J152/J145),1,J152/J145)</x:f>
      </x:c>
      <x:c r="Z152" s="6">
        <x:f>IF(ISERROR(K152/K145),1,K152/K145)</x:f>
      </x:c>
      <x:c r="AA152" s="6">
        <x:f>IF(ISERROR(L152/L145),1,L152/L145)</x:f>
      </x:c>
      <x:c r="AB152" s="6">
        <x:f>IF(ISERROR(M152/M145),1,M152/M145)</x:f>
      </x:c>
      <x:c r="AC152" s="6">
        <x:f>IF(ISERROR(N152/N145),1,N152/N145)</x:f>
      </x:c>
      <x:c r="AD152" s="6">
        <x:f>IF(ISERROR(O152/O145),1,O152/O145)</x:f>
      </x:c>
    </x:row>
    <x:row r="153">
      <x:c r="A153" s="3">
        <x:f>A152+1</x:f>
      </x:c>
      <x:c r="B153" s="16">
        <x:v>111</x:v>
      </x:c>
      <x:c r="C153" s="16">
        <x:v>4</x:v>
      </x:c>
      <x:c r="D153" s="16">
        <x:v>957</x:v>
      </x:c>
      <x:c r="E153" s="16">
        <x:v>26</x:v>
      </x:c>
      <x:c r="F153" s="16">
        <x:v>57</x:v>
      </x:c>
      <x:c r="G153" s="16">
        <x:v>57</x:v>
      </x:c>
      <x:c r="H153" s="24">
        <x:v>154</x:v>
      </x:c>
      <x:c r="I153" s="16">
        <x:v>20</x:v>
      </x:c>
      <x:c r="J153" s="16">
        <x:v>23</x:v>
      </x:c>
      <x:c r="K153" s="16">
        <x:v>45</x:v>
      </x:c>
      <x:c r="L153" s="16">
        <x:v>956</x:v>
      </x:c>
      <x:c r="M153">
        <x:v>6</x:v>
      </x:c>
      <x:c r="N153">
        <x:v>60</x:v>
      </x:c>
      <x:c r="O153">
        <x:v>0</x:v>
      </x:c>
      <x:c r="Q153" s="6">
        <x:f>IF(ISERROR(B153/B146),1,B153/B146)</x:f>
      </x:c>
      <x:c r="R153" s="6">
        <x:f>IF(ISERROR(C153/C146),1,C153/C146)</x:f>
      </x:c>
      <x:c r="S153" s="6">
        <x:f>IF(ISERROR(D153/D146),1,D153/D146)</x:f>
      </x:c>
      <x:c r="T153" s="6">
        <x:f>IF(ISERROR(E153/E146),1,E153/E146)</x:f>
      </x:c>
      <x:c r="U153" s="6">
        <x:f>IF(ISERROR(F153/F146),1,F153/F146)</x:f>
      </x:c>
      <x:c r="V153" s="6">
        <x:f>IF(ISERROR(G153/G146),1,G153/G146)</x:f>
      </x:c>
      <x:c r="W153" s="6">
        <x:f>IF(ISERROR(H153/H146),1,H153/H146)</x:f>
      </x:c>
      <x:c r="X153" s="6">
        <x:f>IF(ISERROR(I153/I146),1,I153/I146)</x:f>
      </x:c>
      <x:c r="Y153" s="6">
        <x:f>IF(ISERROR(J153/J146),1,J153/J146)</x:f>
      </x:c>
      <x:c r="Z153" s="6">
        <x:f>IF(ISERROR(K153/K146),1,K153/K146)</x:f>
      </x:c>
      <x:c r="AA153" s="6">
        <x:f>IF(ISERROR(L153/L146),1,L153/L146)</x:f>
      </x:c>
      <x:c r="AB153" s="6">
        <x:f>IF(ISERROR(M153/M146),1,M153/M146)</x:f>
      </x:c>
      <x:c r="AC153" s="6">
        <x:f>IF(ISERROR(N153/N146),1,N153/N146)</x:f>
      </x:c>
      <x:c r="AD153" s="6">
        <x:f>IF(ISERROR(O153/O146),1,O153/O146)</x:f>
      </x:c>
    </x:row>
    <x:row r="154">
      <x:c r="A154" s="3">
        <x:f>A153+1</x:f>
      </x:c>
      <x:c r="B154" s="16">
        <x:v>75</x:v>
      </x:c>
      <x:c r="C154" s="16">
        <x:v>2</x:v>
      </x:c>
      <x:c r="D154" s="16">
        <x:v>700</x:v>
      </x:c>
      <x:c r="E154" s="16">
        <x:v>10</x:v>
      </x:c>
      <x:c r="F154" s="16">
        <x:v>31</x:v>
      </x:c>
      <x:c r="G154" s="16">
        <x:v>63</x:v>
      </x:c>
      <x:c r="H154" s="24">
        <x:v>60</x:v>
      </x:c>
      <x:c r="I154" s="16">
        <x:v>5</x:v>
      </x:c>
      <x:c r="J154" s="16">
        <x:v>14</x:v>
      </x:c>
      <x:c r="K154" s="16">
        <x:v>0</x:v>
      </x:c>
      <x:c r="L154" s="16">
        <x:v>480</x:v>
      </x:c>
      <x:c r="M154">
        <x:v>1</x:v>
      </x:c>
      <x:c r="N154">
        <x:v>49</x:v>
      </x:c>
      <x:c r="O154">
        <x:v>0</x:v>
      </x:c>
      <x:c r="Q154" s="6">
        <x:f>IF(ISERROR(B154/B147),1,B154/B147)</x:f>
      </x:c>
      <x:c r="R154" s="6">
        <x:f>IF(ISERROR(C154/C147),1,C154/C147)</x:f>
      </x:c>
      <x:c r="S154" s="6">
        <x:f>IF(ISERROR(D154/D147),1,D154/D147)</x:f>
      </x:c>
      <x:c r="T154" s="6">
        <x:f>IF(ISERROR(E154/E147),1,E154/E147)</x:f>
      </x:c>
      <x:c r="U154" s="6">
        <x:f>IF(ISERROR(F154/F147),1,F154/F147)</x:f>
      </x:c>
      <x:c r="V154" s="6">
        <x:f>IF(ISERROR(G154/G147),1,G154/G147)</x:f>
      </x:c>
      <x:c r="W154" s="6">
        <x:f>IF(ISERROR(H154/H147),1,H154/H147)</x:f>
      </x:c>
      <x:c r="X154" s="6">
        <x:f>IF(ISERROR(I154/I147),1,I154/I147)</x:f>
      </x:c>
      <x:c r="Y154" s="6">
        <x:f>IF(ISERROR(J154/J147),1,J154/J147)</x:f>
      </x:c>
      <x:c r="Z154" s="6">
        <x:f>IF(ISERROR(K154/K147),1,K154/K147)</x:f>
      </x:c>
      <x:c r="AA154" s="6">
        <x:f>IF(ISERROR(L154/L147),1,L154/L147)</x:f>
      </x:c>
      <x:c r="AB154" s="6">
        <x:f>IF(ISERROR(M154/M147),1,M154/M147)</x:f>
      </x:c>
      <x:c r="AC154" s="6">
        <x:f>IF(ISERROR(N154/N147),1,N154/N147)</x:f>
      </x:c>
      <x:c r="AD154" s="6">
        <x:f>IF(ISERROR(O154/O147),1,O154/O147)</x:f>
      </x:c>
    </x:row>
    <x:row r="155">
      <x:c r="A155" s="3">
        <x:f>A154+1</x:f>
      </x:c>
      <x:c r="B155" s="16">
        <x:v>60</x:v>
      </x:c>
      <x:c r="C155" s="16">
        <x:v>0</x:v>
      </x:c>
      <x:c r="D155" s="16">
        <x:v>793</x:v>
      </x:c>
      <x:c r="E155" s="16">
        <x:v>15</x:v>
      </x:c>
      <x:c r="F155" s="16">
        <x:v>32</x:v>
      </x:c>
      <x:c r="G155" s="16">
        <x:v>81</x:v>
      </x:c>
      <x:c r="H155" s="24">
        <x:v>86</x:v>
      </x:c>
      <x:c r="I155" s="16">
        <x:v>6</x:v>
      </x:c>
      <x:c r="J155" s="16">
        <x:v>19</x:v>
      </x:c>
      <x:c r="K155" s="16">
        <x:v>8</x:v>
      </x:c>
      <x:c r="L155" s="16">
        <x:v>623</x:v>
      </x:c>
      <x:c r="M155">
        <x:v>-2</x:v>
      </x:c>
      <x:c r="N155">
        <x:v>46</x:v>
      </x:c>
      <x:c r="O155">
        <x:v>3</x:v>
      </x:c>
      <x:c r="Q155" s="6">
        <x:f>IF(ISERROR(B155/B148),1,B155/B148)</x:f>
      </x:c>
      <x:c r="R155" s="6">
        <x:f>IF(ISERROR(C155/C148),1,C155/C148)</x:f>
      </x:c>
      <x:c r="S155" s="6">
        <x:f>IF(ISERROR(D155/D148),1,D155/D148)</x:f>
      </x:c>
      <x:c r="T155" s="6">
        <x:f>IF(ISERROR(E155/E148),1,E155/E148)</x:f>
      </x:c>
      <x:c r="U155" s="6">
        <x:f>IF(ISERROR(F155/F148),1,F155/F148)</x:f>
      </x:c>
      <x:c r="V155" s="6">
        <x:f>IF(ISERROR(G155/G148),1,G155/G148)</x:f>
      </x:c>
      <x:c r="W155" s="6">
        <x:f>IF(ISERROR(H155/H148),1,H155/H148)</x:f>
      </x:c>
      <x:c r="X155" s="6">
        <x:f>IF(ISERROR(I155/I148),1,I155/I148)</x:f>
      </x:c>
      <x:c r="Y155" s="6">
        <x:f>IF(ISERROR(J155/J148),1,J155/J148)</x:f>
      </x:c>
      <x:c r="Z155" s="6">
        <x:f>IF(ISERROR(K155/K148),1,K155/K148)</x:f>
      </x:c>
      <x:c r="AA155" s="6">
        <x:f>IF(ISERROR(L155/L148),1,L155/L148)</x:f>
      </x:c>
      <x:c r="AB155" s="6">
        <x:f>IF(ISERROR(M155/M148),1,M155/M148)</x:f>
      </x:c>
      <x:c r="AC155" s="6">
        <x:f>IF(ISERROR(N155/N148),1,N155/N148)</x:f>
      </x:c>
      <x:c r="AD155" s="6">
        <x:f>IF(ISERROR(O155/O148),1,O155/O148)</x:f>
      </x:c>
    </x:row>
    <x:row r="156">
      <x:c r="A156" s="3">
        <x:f>A155+1</x:f>
      </x:c>
      <x:c r="B156" s="16">
        <x:v>55</x:v>
      </x:c>
      <x:c r="C156" s="16">
        <x:v>0</x:v>
      </x:c>
      <x:c r="D156" s="16">
        <x:v>1002</x:v>
      </x:c>
      <x:c r="E156" s="16">
        <x:v>8</x:v>
      </x:c>
      <x:c r="F156" s="16">
        <x:v>106</x:v>
      </x:c>
      <x:c r="G156" s="16">
        <x:v>64</x:v>
      </x:c>
      <x:c r="H156" s="24">
        <x:v>250</x:v>
      </x:c>
      <x:c r="I156" s="16">
        <x:v>5</x:v>
      </x:c>
      <x:c r="J156" s="16">
        <x:v>19</x:v>
      </x:c>
      <x:c r="K156" s="16">
        <x:v>65</x:v>
      </x:c>
      <x:c r="L156" s="16">
        <x:v>1262</x:v>
      </x:c>
      <x:c r="M156">
        <x:v>8</x:v>
      </x:c>
      <x:c r="N156">
        <x:v>56</x:v>
      </x:c>
      <x:c r="O156">
        <x:v>2</x:v>
      </x:c>
      <x:c r="Q156" s="6">
        <x:f>IF(ISERROR(B156/B149),1,B156/B149)</x:f>
      </x:c>
      <x:c r="R156" s="6">
        <x:f>IF(ISERROR(C156/C149),1,C156/C149)</x:f>
      </x:c>
      <x:c r="S156" s="6">
        <x:f>IF(ISERROR(D156/D149),1,D156/D149)</x:f>
      </x:c>
      <x:c r="T156" s="6">
        <x:f>IF(ISERROR(E156/E149),1,E156/E149)</x:f>
      </x:c>
      <x:c r="U156" s="6">
        <x:f>IF(ISERROR(F156/F149),1,F156/F149)</x:f>
      </x:c>
      <x:c r="V156" s="6">
        <x:f>IF(ISERROR(G156/G149),1,G156/G149)</x:f>
      </x:c>
      <x:c r="W156" s="6">
        <x:f>IF(ISERROR(H156/H149),1,H156/H149)</x:f>
      </x:c>
      <x:c r="X156" s="6">
        <x:f>IF(ISERROR(I156/I149),1,I156/I149)</x:f>
      </x:c>
      <x:c r="Y156" s="6">
        <x:f>IF(ISERROR(J156/J149),1,J156/J149)</x:f>
      </x:c>
      <x:c r="Z156" s="6">
        <x:f>IF(ISERROR(K156/K149),1,K156/K149)</x:f>
      </x:c>
      <x:c r="AA156" s="6">
        <x:f>IF(ISERROR(L156/L149),1,L156/L149)</x:f>
      </x:c>
      <x:c r="AB156" s="6">
        <x:f>IF(ISERROR(M156/M149),1,M156/M149)</x:f>
      </x:c>
      <x:c r="AC156" s="6">
        <x:f>IF(ISERROR(N156/N149),1,N156/N149)</x:f>
      </x:c>
      <x:c r="AD156" s="6">
        <x:f>IF(ISERROR(O156/O149),1,O156/O149)</x:f>
      </x:c>
    </x:row>
    <x:row r="157">
      <x:c r="A157" s="3">
        <x:f>A156+1</x:f>
      </x:c>
      <x:c r="B157" s="16">
        <x:v>71</x:v>
      </x:c>
      <x:c r="C157" s="16">
        <x:v>1</x:v>
      </x:c>
      <x:c r="D157" s="16">
        <x:v>1012</x:v>
      </x:c>
      <x:c r="E157" s="16">
        <x:v>39</x:v>
      </x:c>
      <x:c r="F157" s="16">
        <x:v>81</x:v>
      </x:c>
      <x:c r="G157" s="16">
        <x:v>70</x:v>
      </x:c>
      <x:c r="H157" s="24">
        <x:v>254</x:v>
      </x:c>
      <x:c r="I157" s="16">
        <x:v>10</x:v>
      </x:c>
      <x:c r="J157" s="16">
        <x:v>17</x:v>
      </x:c>
      <x:c r="K157" s="16">
        <x:v>74</x:v>
      </x:c>
      <x:c r="L157" s="16">
        <x:v>1349</x:v>
      </x:c>
      <x:c r="M157">
        <x:v>1</x:v>
      </x:c>
      <x:c r="N157">
        <x:v>54</x:v>
      </x:c>
      <x:c r="O157">
        <x:v>1</x:v>
      </x:c>
      <x:c r="Q157" s="6">
        <x:f>IF(ISERROR(B157/B150),1,B157/B150)</x:f>
      </x:c>
      <x:c r="R157" s="6">
        <x:f>IF(ISERROR(C157/C150),1,C157/C150)</x:f>
      </x:c>
      <x:c r="S157" s="6">
        <x:f>IF(ISERROR(D157/D150),1,D157/D150)</x:f>
      </x:c>
      <x:c r="T157" s="6">
        <x:f>IF(ISERROR(E157/E150),1,E157/E150)</x:f>
      </x:c>
      <x:c r="U157" s="6">
        <x:f>IF(ISERROR(F157/F150),1,F157/F150)</x:f>
      </x:c>
      <x:c r="V157" s="6">
        <x:f>IF(ISERROR(G157/G150),1,G157/G150)</x:f>
      </x:c>
      <x:c r="W157" s="6">
        <x:f>IF(ISERROR(H157/H150),1,H157/H150)</x:f>
      </x:c>
      <x:c r="X157" s="6">
        <x:f>IF(ISERROR(I157/I150),1,I157/I150)</x:f>
      </x:c>
      <x:c r="Y157" s="6">
        <x:f>IF(ISERROR(J157/J150),1,J157/J150)</x:f>
      </x:c>
      <x:c r="Z157" s="6">
        <x:f>IF(ISERROR(K157/K150),1,K157/K150)</x:f>
      </x:c>
      <x:c r="AA157" s="6">
        <x:f>IF(ISERROR(L157/L150),1,L157/L150)</x:f>
      </x:c>
      <x:c r="AB157" s="6">
        <x:f>IF(ISERROR(M157/M150),1,M157/M150)</x:f>
      </x:c>
      <x:c r="AC157" s="6">
        <x:f>IF(ISERROR(N157/N150),1,N157/N150)</x:f>
      </x:c>
      <x:c r="AD157" s="6">
        <x:f>IF(ISERROR(O157/O150),1,O157/O150)</x:f>
      </x:c>
    </x:row>
    <x:row r="158">
      <x:c r="A158" s="3">
        <x:f>A157+1</x:f>
      </x:c>
      <x:c r="B158" s="16">
        <x:v>88</x:v>
      </x:c>
      <x:c r="C158" s="16">
        <x:v>5</x:v>
      </x:c>
      <x:c r="D158" s="16">
        <x:v>1019</x:v>
      </x:c>
      <x:c r="E158" s="16">
        <x:v>33</x:v>
      </x:c>
      <x:c r="F158" s="16">
        <x:v>45</x:v>
      </x:c>
      <x:c r="G158" s="16">
        <x:v>59</x:v>
      </x:c>
      <x:c r="H158" s="24">
        <x:v>130</x:v>
      </x:c>
      <x:c r="I158" s="16">
        <x:v>13</x:v>
      </x:c>
      <x:c r="J158" s="16">
        <x:v>26</x:v>
      </x:c>
      <x:c r="K158" s="16">
        <x:v>20</x:v>
      </x:c>
      <x:c r="L158" s="16">
        <x:v>1473</x:v>
      </x:c>
      <x:c r="M158">
        <x:v>5</x:v>
      </x:c>
      <x:c r="N158">
        <x:v>64</x:v>
      </x:c>
      <x:c r="O158">
        <x:v>0</x:v>
      </x:c>
      <x:c r="Q158" s="6">
        <x:f>IF(ISERROR(B158/B151),1,B158/B151)</x:f>
      </x:c>
      <x:c r="R158" s="6">
        <x:f>IF(ISERROR(C158/C151),1,C158/C151)</x:f>
      </x:c>
      <x:c r="S158" s="6">
        <x:f>IF(ISERROR(D158/D151),1,D158/D151)</x:f>
      </x:c>
      <x:c r="T158" s="6">
        <x:f>IF(ISERROR(E158/E151),1,E158/E151)</x:f>
      </x:c>
      <x:c r="U158" s="6">
        <x:f>IF(ISERROR(F158/F151),1,F158/F151)</x:f>
      </x:c>
      <x:c r="V158" s="6">
        <x:f>IF(ISERROR(G158/G151),1,G158/G151)</x:f>
      </x:c>
      <x:c r="W158" s="6">
        <x:f>IF(ISERROR(H158/H151),1,H158/H151)</x:f>
      </x:c>
      <x:c r="X158" s="6">
        <x:f>IF(ISERROR(I158/I151),1,I158/I151)</x:f>
      </x:c>
      <x:c r="Y158" s="6">
        <x:f>IF(ISERROR(J158/J151),1,J158/J151)</x:f>
      </x:c>
      <x:c r="Z158" s="6">
        <x:f>IF(ISERROR(K158/K151),1,K158/K151)</x:f>
      </x:c>
      <x:c r="AA158" s="6">
        <x:f>IF(ISERROR(L158/L151),1,L158/L151)</x:f>
      </x:c>
      <x:c r="AB158" s="6">
        <x:f>IF(ISERROR(M158/M151),1,M158/M151)</x:f>
      </x:c>
      <x:c r="AC158" s="6">
        <x:f>IF(ISERROR(N158/N151),1,N158/N151)</x:f>
      </x:c>
      <x:c r="AD158" s="6">
        <x:f>IF(ISERROR(O158/O151),1,O158/O151)</x:f>
      </x:c>
    </x:row>
    <x:row r="159">
      <x:c r="A159" s="3">
        <x:f>A158+1</x:f>
      </x:c>
      <x:c r="B159" s="16">
        <x:v>85</x:v>
      </x:c>
      <x:c r="C159" s="16">
        <x:v>1</x:v>
      </x:c>
      <x:c r="D159" s="16">
        <x:v>883</x:v>
      </x:c>
      <x:c r="E159" s="16">
        <x:v>23</x:v>
      </x:c>
      <x:c r="F159" s="16">
        <x:v>45</x:v>
      </x:c>
      <x:c r="G159" s="16">
        <x:v>63</x:v>
      </x:c>
      <x:c r="H159" s="24">
        <x:v>258</x:v>
      </x:c>
      <x:c r="I159" s="16">
        <x:v>15</x:v>
      </x:c>
      <x:c r="J159" s="16">
        <x:v>18</x:v>
      </x:c>
      <x:c r="K159" s="16">
        <x:v>77</x:v>
      </x:c>
      <x:c r="L159" s="16">
        <x:v>1005</x:v>
      </x:c>
      <x:c r="M159">
        <x:v>6</x:v>
      </x:c>
      <x:c r="N159">
        <x:v>40</x:v>
      </x:c>
      <x:c r="O159">
        <x:v>1</x:v>
      </x:c>
      <x:c r="Q159" s="6">
        <x:f>IF(ISERROR(B159/B152),1,B159/B152)</x:f>
      </x:c>
      <x:c r="R159" s="6">
        <x:f>IF(ISERROR(C159/C152),1,C159/C152)</x:f>
      </x:c>
      <x:c r="S159" s="6">
        <x:f>IF(ISERROR(D159/D152),1,D159/D152)</x:f>
      </x:c>
      <x:c r="T159" s="6">
        <x:f>IF(ISERROR(E159/E152),1,E159/E152)</x:f>
      </x:c>
      <x:c r="U159" s="6">
        <x:f>IF(ISERROR(F159/F152),1,F159/F152)</x:f>
      </x:c>
      <x:c r="V159" s="6">
        <x:f>IF(ISERROR(G159/G152),1,G159/G152)</x:f>
      </x:c>
      <x:c r="W159" s="6">
        <x:f>IF(ISERROR(H159/H152),1,H159/H152)</x:f>
      </x:c>
      <x:c r="X159" s="6">
        <x:f>IF(ISERROR(I159/I152),1,I159/I152)</x:f>
      </x:c>
      <x:c r="Y159" s="6">
        <x:f>IF(ISERROR(J159/J152),1,J159/J152)</x:f>
      </x:c>
      <x:c r="Z159" s="6">
        <x:f>IF(ISERROR(K159/K152),1,K159/K152)</x:f>
      </x:c>
      <x:c r="AA159" s="6">
        <x:f>IF(ISERROR(L159/L152),1,L159/L152)</x:f>
      </x:c>
      <x:c r="AB159" s="6">
        <x:f>IF(ISERROR(M159/M152),1,M159/M152)</x:f>
      </x:c>
      <x:c r="AC159" s="6">
        <x:f>IF(ISERROR(N159/N152),1,N159/N152)</x:f>
      </x:c>
      <x:c r="AD159" s="6">
        <x:f>IF(ISERROR(O159/O152),1,O159/O152)</x:f>
      </x:c>
    </x:row>
    <x:row r="160">
      <x:c r="A160" s="3">
        <x:f>A159+1</x:f>
      </x:c>
      <x:c r="B160" s="16">
        <x:v>72</x:v>
      </x:c>
      <x:c r="C160" s="16">
        <x:v>1</x:v>
      </x:c>
      <x:c r="D160" s="16">
        <x:v>677</x:v>
      </x:c>
      <x:c r="E160" s="16">
        <x:v>15</x:v>
      </x:c>
      <x:c r="F160" s="16">
        <x:v>31</x:v>
      </x:c>
      <x:c r="G160" s="16">
        <x:v>75</x:v>
      </x:c>
      <x:c r="H160" s="24">
        <x:v>143</x:v>
      </x:c>
      <x:c r="I160" s="16">
        <x:v>6</x:v>
      </x:c>
      <x:c r="J160" s="16">
        <x:v>14</x:v>
      </x:c>
      <x:c r="K160" s="16">
        <x:v>17</x:v>
      </x:c>
      <x:c r="L160" s="16">
        <x:v>904</x:v>
      </x:c>
      <x:c r="M160">
        <x:v>8</x:v>
      </x:c>
      <x:c r="N160">
        <x:v>62</x:v>
      </x:c>
      <x:c r="O160">
        <x:v>4</x:v>
      </x:c>
      <x:c r="Q160" s="6">
        <x:f>IF(ISERROR(B160/B153),1,B160/B153)</x:f>
      </x:c>
      <x:c r="R160" s="6">
        <x:f>IF(ISERROR(C160/C153),1,C160/C153)</x:f>
      </x:c>
      <x:c r="S160" s="6">
        <x:f>IF(ISERROR(D160/D153),1,D160/D153)</x:f>
      </x:c>
      <x:c r="T160" s="6">
        <x:f>IF(ISERROR(E160/E153),1,E160/E153)</x:f>
      </x:c>
      <x:c r="U160" s="6">
        <x:f>IF(ISERROR(F160/F153),1,F160/F153)</x:f>
      </x:c>
      <x:c r="V160" s="6">
        <x:f>IF(ISERROR(G160/G153),1,G160/G153)</x:f>
      </x:c>
      <x:c r="W160" s="6">
        <x:f>IF(ISERROR(H160/H153),1,H160/H153)</x:f>
      </x:c>
      <x:c r="X160" s="6">
        <x:f>IF(ISERROR(I160/I153),1,I160/I153)</x:f>
      </x:c>
      <x:c r="Y160" s="6">
        <x:f>IF(ISERROR(J160/J153),1,J160/J153)</x:f>
      </x:c>
      <x:c r="Z160" s="6">
        <x:f>IF(ISERROR(K160/K153),1,K160/K153)</x:f>
      </x:c>
      <x:c r="AA160" s="6">
        <x:f>IF(ISERROR(L160/L153),1,L160/L153)</x:f>
      </x:c>
      <x:c r="AB160" s="6">
        <x:f>IF(ISERROR(M160/M153),1,M160/M153)</x:f>
      </x:c>
      <x:c r="AC160" s="6">
        <x:f>IF(ISERROR(N160/N153),1,N160/N153)</x:f>
      </x:c>
      <x:c r="AD160" s="6">
        <x:f>IF(ISERROR(O160/O153),1,O160/O153)</x:f>
      </x:c>
    </x:row>
    <x:row r="161">
      <x:c r="A161" s="3">
        <x:f>A160+1</x:f>
      </x:c>
      <x:c r="B161" s="16">
        <x:v>53</x:v>
      </x:c>
      <x:c r="C161" s="16">
        <x:v>1</x:v>
      </x:c>
      <x:c r="D161" s="16">
        <x:v>449</x:v>
      </x:c>
      <x:c r="E161" s="16">
        <x:v>12</x:v>
      </x:c>
      <x:c r="F161" s="16">
        <x:v>13</x:v>
      </x:c>
      <x:c r="G161" s="16">
        <x:v>72</x:v>
      </x:c>
      <x:c r="H161" s="24">
        <x:v>54</x:v>
      </x:c>
      <x:c r="I161" s="16">
        <x:v>2</x:v>
      </x:c>
      <x:c r="J161" s="16">
        <x:v>15</x:v>
      </x:c>
      <x:c r="K161" s="16">
        <x:v>3</x:v>
      </x:c>
      <x:c r="L161" s="16">
        <x:v>525</x:v>
      </x:c>
      <x:c r="M161">
        <x:v>1</x:v>
      </x:c>
      <x:c r="N161">
        <x:v>41</x:v>
      </x:c>
      <x:c r="O161">
        <x:v>2</x:v>
      </x:c>
      <x:c r="Q161" s="6">
        <x:f>IF(ISERROR(B161/B154),1,B161/B154)</x:f>
      </x:c>
      <x:c r="R161" s="6">
        <x:f>IF(ISERROR(C161/C154),1,C161/C154)</x:f>
      </x:c>
      <x:c r="S161" s="6">
        <x:f>IF(ISERROR(D161/D154),1,D161/D154)</x:f>
      </x:c>
      <x:c r="T161" s="6">
        <x:f>IF(ISERROR(E161/E154),1,E161/E154)</x:f>
      </x:c>
      <x:c r="U161" s="6">
        <x:f>IF(ISERROR(F161/F154),1,F161/F154)</x:f>
      </x:c>
      <x:c r="V161" s="6">
        <x:f>IF(ISERROR(G161/G154),1,G161/G154)</x:f>
      </x:c>
      <x:c r="W161" s="6">
        <x:f>IF(ISERROR(H161/H154),1,H161/H154)</x:f>
      </x:c>
      <x:c r="X161" s="6">
        <x:f>IF(ISERROR(I161/I154),1,I161/I154)</x:f>
      </x:c>
      <x:c r="Y161" s="6">
        <x:f>IF(ISERROR(J161/J154),1,J161/J154)</x:f>
      </x:c>
      <x:c r="Z161" s="6">
        <x:f>IF(ISERROR(K161/K154),1,K161/K154)</x:f>
      </x:c>
      <x:c r="AA161" s="6">
        <x:f>IF(ISERROR(L161/L154),1,L161/L154)</x:f>
      </x:c>
      <x:c r="AB161" s="6">
        <x:f>IF(ISERROR(M161/M154),1,M161/M154)</x:f>
      </x:c>
      <x:c r="AC161" s="6">
        <x:f>IF(ISERROR(N161/N154),1,N161/N154)</x:f>
      </x:c>
      <x:c r="AD161" s="6">
        <x:f>IF(ISERROR(O161/O154),1,O161/O154)</x:f>
      </x:c>
    </x:row>
    <x:row r="162">
      <x:c r="A162" s="3">
        <x:f>A161+1</x:f>
      </x:c>
      <x:c r="B162" s="16">
        <x:v>65</x:v>
      </x:c>
      <x:c r="C162" s="16">
        <x:v>0</x:v>
      </x:c>
      <x:c r="D162" s="16">
        <x:v>514</x:v>
      </x:c>
      <x:c r="E162" s="16">
        <x:v>10</x:v>
      </x:c>
      <x:c r="F162" s="16">
        <x:v>55</x:v>
      </x:c>
      <x:c r="G162" s="16">
        <x:v>70</x:v>
      </x:c>
      <x:c r="H162" s="24">
        <x:v>47</x:v>
      </x:c>
      <x:c r="I162" s="16">
        <x:v>3</x:v>
      </x:c>
      <x:c r="J162" s="16">
        <x:v>11</x:v>
      </x:c>
      <x:c r="K162" s="16">
        <x:v>35</x:v>
      </x:c>
      <x:c r="L162" s="16">
        <x:v>679</x:v>
      </x:c>
      <x:c r="M162">
        <x:v>4</x:v>
      </x:c>
      <x:c r="N162">
        <x:v>44</x:v>
      </x:c>
      <x:c r="O162">
        <x:v>0</x:v>
      </x:c>
      <x:c r="Q162" s="6">
        <x:f>IF(ISERROR(B162/B155),1,B162/B155)</x:f>
      </x:c>
      <x:c r="R162" s="6">
        <x:f>IF(ISERROR(C162/C155),1,C162/C155)</x:f>
      </x:c>
      <x:c r="S162" s="6">
        <x:f>IF(ISERROR(D162/D155),1,D162/D155)</x:f>
      </x:c>
      <x:c r="T162" s="6">
        <x:f>IF(ISERROR(E162/E155),1,E162/E155)</x:f>
      </x:c>
      <x:c r="U162" s="6">
        <x:f>IF(ISERROR(F162/F155),1,F162/F155)</x:f>
      </x:c>
      <x:c r="V162" s="6">
        <x:f>IF(ISERROR(G162/G155),1,G162/G155)</x:f>
      </x:c>
      <x:c r="W162" s="6">
        <x:f>IF(ISERROR(H162/H155),1,H162/H155)</x:f>
      </x:c>
      <x:c r="X162" s="6">
        <x:f>IF(ISERROR(I162/I155),1,I162/I155)</x:f>
      </x:c>
      <x:c r="Y162" s="6">
        <x:f>IF(ISERROR(J162/J155),1,J162/J155)</x:f>
      </x:c>
      <x:c r="Z162" s="6">
        <x:f>IF(ISERROR(K162/K155),1,K162/K155)</x:f>
      </x:c>
      <x:c r="AA162" s="6">
        <x:f>IF(ISERROR(L162/L155),1,L162/L155)</x:f>
      </x:c>
      <x:c r="AB162" s="6">
        <x:f>IF(ISERROR(M162/M155),1,M162/M155)</x:f>
      </x:c>
      <x:c r="AC162" s="6">
        <x:f>IF(ISERROR(N162/N155),1,N162/N155)</x:f>
      </x:c>
      <x:c r="AD162" s="6">
        <x:f>IF(ISERROR(O162/O155),1,O162/O155)</x:f>
      </x:c>
    </x:row>
    <x:row r="163">
      <x:c r="A163" s="3">
        <x:f>A162+1</x:f>
      </x:c>
      <x:c r="B163" s="16">
        <x:v>79</x:v>
      </x:c>
      <x:c r="C163" s="16">
        <x:v>0</x:v>
      </x:c>
      <x:c r="D163" s="16">
        <x:v>915</x:v>
      </x:c>
      <x:c r="E163" s="16">
        <x:v>41</x:v>
      </x:c>
      <x:c r="F163" s="16">
        <x:v>88</x:v>
      </x:c>
      <x:c r="G163" s="16">
        <x:v>74</x:v>
      </x:c>
      <x:c r="H163" s="24">
        <x:v>197</x:v>
      </x:c>
      <x:c r="I163" s="16">
        <x:v>15</x:v>
      </x:c>
      <x:c r="J163" s="16">
        <x:v>13</x:v>
      </x:c>
      <x:c r="K163" s="16">
        <x:v>23</x:v>
      </x:c>
      <x:c r="L163" s="16">
        <x:v>1272</x:v>
      </x:c>
      <x:c r="M163">
        <x:v>8</x:v>
      </x:c>
      <x:c r="N163">
        <x:v>34</x:v>
      </x:c>
      <x:c r="O163">
        <x:v>1</x:v>
      </x:c>
      <x:c r="Q163" s="6">
        <x:f>IF(ISERROR(B163/B156),1,B163/B156)</x:f>
      </x:c>
      <x:c r="R163" s="6">
        <x:f>IF(ISERROR(C163/C156),1,C163/C156)</x:f>
      </x:c>
      <x:c r="S163" s="6">
        <x:f>IF(ISERROR(D163/D156),1,D163/D156)</x:f>
      </x:c>
      <x:c r="T163" s="6">
        <x:f>IF(ISERROR(E163/E156),1,E163/E156)</x:f>
      </x:c>
      <x:c r="U163" s="6">
        <x:f>IF(ISERROR(F163/F156),1,F163/F156)</x:f>
      </x:c>
      <x:c r="V163" s="6">
        <x:f>IF(ISERROR(G163/G156),1,G163/G156)</x:f>
      </x:c>
      <x:c r="W163" s="6">
        <x:f>IF(ISERROR(H163/H156),1,H163/H156)</x:f>
      </x:c>
      <x:c r="X163" s="6">
        <x:f>IF(ISERROR(I163/I156),1,I163/I156)</x:f>
      </x:c>
      <x:c r="Y163" s="6">
        <x:f>IF(ISERROR(J163/J156),1,J163/J156)</x:f>
      </x:c>
      <x:c r="Z163" s="6">
        <x:f>IF(ISERROR(K163/K156),1,K163/K156)</x:f>
      </x:c>
      <x:c r="AA163" s="6">
        <x:f>IF(ISERROR(L163/L156),1,L163/L156)</x:f>
      </x:c>
      <x:c r="AB163" s="6">
        <x:f>IF(ISERROR(M163/M156),1,M163/M156)</x:f>
      </x:c>
      <x:c r="AC163" s="6">
        <x:f>IF(ISERROR(N163/N156),1,N163/N156)</x:f>
      </x:c>
      <x:c r="AD163" s="6">
        <x:f>IF(ISERROR(O163/O156),1,O163/O156)</x:f>
      </x:c>
    </x:row>
    <x:row r="164">
      <x:c r="A164" s="3">
        <x:f>A163+1</x:f>
      </x:c>
      <x:c r="B164" s="16">
        <x:v>71</x:v>
      </x:c>
      <x:c r="C164" s="16">
        <x:v>0</x:v>
      </x:c>
      <x:c r="D164" s="16">
        <x:v>893</x:v>
      </x:c>
      <x:c r="E164" s="16">
        <x:v>16</x:v>
      </x:c>
      <x:c r="F164" s="16">
        <x:v>21</x:v>
      </x:c>
      <x:c r="G164" s="16">
        <x:v>81</x:v>
      </x:c>
      <x:c r="H164" s="24">
        <x:v>164</x:v>
      </x:c>
      <x:c r="I164" s="16">
        <x:v>11</x:v>
      </x:c>
      <x:c r="J164" s="16">
        <x:v>10</x:v>
      </x:c>
      <x:c r="K164" s="16">
        <x:v>78</x:v>
      </x:c>
      <x:c r="L164" s="16">
        <x:v>1274</x:v>
      </x:c>
      <x:c r="M164">
        <x:v>4</x:v>
      </x:c>
      <x:c r="N164">
        <x:v>35</x:v>
      </x:c>
      <x:c r="O164">
        <x:v>1</x:v>
      </x:c>
      <x:c r="Q164" s="6">
        <x:f>IF(ISERROR(B164/B157),1,B164/B157)</x:f>
      </x:c>
      <x:c r="R164" s="6">
        <x:f>IF(ISERROR(C164/C157),1,C164/C157)</x:f>
      </x:c>
      <x:c r="S164" s="6">
        <x:f>IF(ISERROR(D164/D157),1,D164/D157)</x:f>
      </x:c>
      <x:c r="T164" s="6">
        <x:f>IF(ISERROR(E164/E157),1,E164/E157)</x:f>
      </x:c>
      <x:c r="U164" s="6">
        <x:f>IF(ISERROR(F164/F157),1,F164/F157)</x:f>
      </x:c>
      <x:c r="V164" s="6">
        <x:f>IF(ISERROR(G164/G157),1,G164/G157)</x:f>
      </x:c>
      <x:c r="W164" s="6">
        <x:f>IF(ISERROR(H164/H157),1,H164/H157)</x:f>
      </x:c>
      <x:c r="X164" s="6">
        <x:f>IF(ISERROR(I164/I157),1,I164/I157)</x:f>
      </x:c>
      <x:c r="Y164" s="6">
        <x:f>IF(ISERROR(J164/J157),1,J164/J157)</x:f>
      </x:c>
      <x:c r="Z164" s="6">
        <x:f>IF(ISERROR(K164/K157),1,K164/K157)</x:f>
      </x:c>
      <x:c r="AA164" s="6">
        <x:f>IF(ISERROR(L164/L157),1,L164/L157)</x:f>
      </x:c>
      <x:c r="AB164" s="6">
        <x:f>IF(ISERROR(M164/M157),1,M164/M157)</x:f>
      </x:c>
      <x:c r="AC164" s="6">
        <x:f>IF(ISERROR(N164/N157),1,N164/N157)</x:f>
      </x:c>
      <x:c r="AD164" s="6">
        <x:f>IF(ISERROR(O164/O157),1,O164/O157)</x:f>
      </x:c>
    </x:row>
    <x:row r="165">
      <x:c r="A165" s="3">
        <x:f>A164+1</x:f>
      </x:c>
      <x:c r="B165" s="16">
        <x:v>53</x:v>
      </x:c>
      <x:c r="C165" s="16">
        <x:v>0</x:v>
      </x:c>
      <x:c r="D165" s="16">
        <x:v>844</x:v>
      </x:c>
      <x:c r="E165" s="16">
        <x:v>20</x:v>
      </x:c>
      <x:c r="F165" s="16">
        <x:v>27</x:v>
      </x:c>
      <x:c r="G165" s="16">
        <x:v>78</x:v>
      </x:c>
      <x:c r="H165" s="24">
        <x:v>76</x:v>
      </x:c>
      <x:c r="I165" s="16">
        <x:v>2</x:v>
      </x:c>
      <x:c r="J165" s="16">
        <x:v>7</x:v>
      </x:c>
      <x:c r="K165" s="16">
        <x:v>19</x:v>
      </x:c>
      <x:c r="L165" s="16">
        <x:v>1239</x:v>
      </x:c>
      <x:c r="M165">
        <x:v>8</x:v>
      </x:c>
      <x:c r="N165">
        <x:v>31</x:v>
      </x:c>
      <x:c r="O165">
        <x:v>0</x:v>
      </x:c>
      <x:c r="Q165" s="6">
        <x:f>IF(ISERROR(B165/B158),1,B165/B158)</x:f>
      </x:c>
      <x:c r="R165" s="6">
        <x:f>IF(ISERROR(C165/C158),1,C165/C158)</x:f>
      </x:c>
      <x:c r="S165" s="6">
        <x:f>IF(ISERROR(D165/D158),1,D165/D158)</x:f>
      </x:c>
      <x:c r="T165" s="6">
        <x:f>IF(ISERROR(E165/E158),1,E165/E158)</x:f>
      </x:c>
      <x:c r="U165" s="6">
        <x:f>IF(ISERROR(F165/F158),1,F165/F158)</x:f>
      </x:c>
      <x:c r="V165" s="6">
        <x:f>IF(ISERROR(G165/G158),1,G165/G158)</x:f>
      </x:c>
      <x:c r="W165" s="6">
        <x:f>IF(ISERROR(H165/H158),1,H165/H158)</x:f>
      </x:c>
      <x:c r="X165" s="6">
        <x:f>IF(ISERROR(I165/I158),1,I165/I158)</x:f>
      </x:c>
      <x:c r="Y165" s="6">
        <x:f>IF(ISERROR(J165/J158),1,J165/J158)</x:f>
      </x:c>
      <x:c r="Z165" s="6">
        <x:f>IF(ISERROR(K165/K158),1,K165/K158)</x:f>
      </x:c>
      <x:c r="AA165" s="6">
        <x:f>IF(ISERROR(L165/L158),1,L165/L158)</x:f>
      </x:c>
      <x:c r="AB165" s="6">
        <x:f>IF(ISERROR(M165/M158),1,M165/M158)</x:f>
      </x:c>
      <x:c r="AC165" s="6">
        <x:f>IF(ISERROR(N165/N158),1,N165/N158)</x:f>
      </x:c>
      <x:c r="AD165" s="6">
        <x:f>IF(ISERROR(O165/O158),1,O165/O158)</x:f>
      </x:c>
    </x:row>
    <x:row r="166">
      <x:c r="A166" s="3">
        <x:f>A165+1</x:f>
      </x:c>
      <x:c r="B166" s="16">
        <x:v>56</x:v>
      </x:c>
      <x:c r="C166" s="16">
        <x:v>0</x:v>
      </x:c>
      <x:c r="D166" s="16">
        <x:v>820</x:v>
      </x:c>
      <x:c r="E166" s="16">
        <x:v>11</x:v>
      </x:c>
      <x:c r="F166" s="16">
        <x:v>28</x:v>
      </x:c>
      <x:c r="G166" s="16">
        <x:v>75</x:v>
      </x:c>
      <x:c r="H166" s="24">
        <x:v>131</x:v>
      </x:c>
      <x:c r="I166" s="16">
        <x:v>9</x:v>
      </x:c>
      <x:c r="J166" s="16">
        <x:v>10</x:v>
      </x:c>
      <x:c r="K166" s="16">
        <x:v>40</x:v>
      </x:c>
      <x:c r="L166" s="16">
        <x:v>909</x:v>
      </x:c>
      <x:c r="M166">
        <x:v>2</x:v>
      </x:c>
      <x:c r="N166">
        <x:v>29</x:v>
      </x:c>
      <x:c r="O166">
        <x:v>0</x:v>
      </x:c>
      <x:c r="Q166" s="6">
        <x:f>IF(ISERROR(B166/B159),1,B166/B159)</x:f>
      </x:c>
      <x:c r="R166" s="6">
        <x:f>IF(ISERROR(C166/C159),1,C166/C159)</x:f>
      </x:c>
      <x:c r="S166" s="6">
        <x:f>IF(ISERROR(D166/D159),1,D166/D159)</x:f>
      </x:c>
      <x:c r="T166" s="6">
        <x:f>IF(ISERROR(E166/E159),1,E166/E159)</x:f>
      </x:c>
      <x:c r="U166" s="6">
        <x:f>IF(ISERROR(F166/F159),1,F166/F159)</x:f>
      </x:c>
      <x:c r="V166" s="6">
        <x:f>IF(ISERROR(G166/G159),1,G166/G159)</x:f>
      </x:c>
      <x:c r="W166" s="6">
        <x:f>IF(ISERROR(H166/H159),1,H166/H159)</x:f>
      </x:c>
      <x:c r="X166" s="6">
        <x:f>IF(ISERROR(I166/I159),1,I166/I159)</x:f>
      </x:c>
      <x:c r="Y166" s="6">
        <x:f>IF(ISERROR(J166/J159),1,J166/J159)</x:f>
      </x:c>
      <x:c r="Z166" s="6">
        <x:f>IF(ISERROR(K166/K159),1,K166/K159)</x:f>
      </x:c>
      <x:c r="AA166" s="6">
        <x:f>IF(ISERROR(L166/L159),1,L166/L159)</x:f>
      </x:c>
      <x:c r="AB166" s="6">
        <x:f>IF(ISERROR(M166/M159),1,M166/M159)</x:f>
      </x:c>
      <x:c r="AC166" s="6">
        <x:f>IF(ISERROR(N166/N159),1,N166/N159)</x:f>
      </x:c>
      <x:c r="AD166" s="6">
        <x:f>IF(ISERROR(O166/O159),1,O166/O159)</x:f>
      </x:c>
    </x:row>
    <x:row r="167">
      <x:c r="A167" s="3">
        <x:f>A166+1</x:f>
      </x:c>
      <x:c r="B167" s="16">
        <x:v>78</x:v>
      </x:c>
      <x:c r="C167" s="16">
        <x:v>0</x:v>
      </x:c>
      <x:c r="D167" s="16">
        <x:v>766</x:v>
      </x:c>
      <x:c r="E167" s="16">
        <x:v>10</x:v>
      </x:c>
      <x:c r="F167" s="16">
        <x:v>24</x:v>
      </x:c>
      <x:c r="G167" s="16">
        <x:v>71</x:v>
      </x:c>
      <x:c r="H167" s="24">
        <x:v>107</x:v>
      </x:c>
      <x:c r="I167" s="16">
        <x:v>4</x:v>
      </x:c>
      <x:c r="J167" s="16">
        <x:v>4</x:v>
      </x:c>
      <x:c r="K167" s="16">
        <x:v>20</x:v>
      </x:c>
      <x:c r="L167" s="16">
        <x:v>892</x:v>
      </x:c>
      <x:c r="M167">
        <x:v>0</x:v>
      </x:c>
      <x:c r="N167">
        <x:v>28</x:v>
      </x:c>
      <x:c r="O167">
        <x:v>1</x:v>
      </x:c>
      <x:c r="Q167" s="6">
        <x:f>IF(ISERROR(B167/B160),1,B167/B160)</x:f>
      </x:c>
      <x:c r="R167" s="6">
        <x:f>IF(ISERROR(C167/C160),1,C167/C160)</x:f>
      </x:c>
      <x:c r="S167" s="6">
        <x:f>IF(ISERROR(D167/D160),1,D167/D160)</x:f>
      </x:c>
      <x:c r="T167" s="6">
        <x:f>IF(ISERROR(E167/E160),1,E167/E160)</x:f>
      </x:c>
      <x:c r="U167" s="6">
        <x:f>IF(ISERROR(F167/F160),1,F167/F160)</x:f>
      </x:c>
      <x:c r="V167" s="6">
        <x:f>IF(ISERROR(G167/G160),1,G167/G160)</x:f>
      </x:c>
      <x:c r="W167" s="6">
        <x:f>IF(ISERROR(H167/H160),1,H167/H160)</x:f>
      </x:c>
      <x:c r="X167" s="6">
        <x:f>IF(ISERROR(I167/I160),1,I167/I160)</x:f>
      </x:c>
      <x:c r="Y167" s="6">
        <x:f>IF(ISERROR(J167/J160),1,J167/J160)</x:f>
      </x:c>
      <x:c r="Z167" s="6">
        <x:f>IF(ISERROR(K167/K160),1,K167/K160)</x:f>
      </x:c>
      <x:c r="AA167" s="6">
        <x:f>IF(ISERROR(L167/L160),1,L167/L160)</x:f>
      </x:c>
      <x:c r="AB167" s="6">
        <x:f>IF(ISERROR(M167/M160),1,M167/M160)</x:f>
      </x:c>
      <x:c r="AC167" s="6">
        <x:f>IF(ISERROR(N167/N160),1,N167/N160)</x:f>
      </x:c>
      <x:c r="AD167" s="6">
        <x:f>IF(ISERROR(O167/O160),1,O167/O160)</x:f>
      </x:c>
    </x:row>
    <x:row r="168">
      <x:c r="A168" s="3">
        <x:f>A167+1</x:f>
      </x:c>
      <x:c r="B168" s="16">
        <x:v>44</x:v>
      </x:c>
      <x:c r="C168" s="16">
        <x:v>0</x:v>
      </x:c>
      <x:c r="D168" s="16">
        <x:v>325</x:v>
      </x:c>
      <x:c r="E168" s="16">
        <x:v>8</x:v>
      </x:c>
      <x:c r="F168" s="16">
        <x:v>10</x:v>
      </x:c>
      <x:c r="G168" s="16">
        <x:v>107</x:v>
      </x:c>
      <x:c r="H168" s="24">
        <x:v>27</x:v>
      </x:c>
      <x:c r="I168" s="16">
        <x:v>2</x:v>
      </x:c>
      <x:c r="J168" s="16">
        <x:v>5</x:v>
      </x:c>
      <x:c r="K168" s="16">
        <x:v>0</x:v>
      </x:c>
      <x:c r="L168" s="16">
        <x:v>612</x:v>
      </x:c>
      <x:c r="M168">
        <x:v>1</x:v>
      </x:c>
      <x:c r="N168">
        <x:v>19</x:v>
      </x:c>
      <x:c r="O168">
        <x:v>2</x:v>
      </x:c>
      <x:c r="Q168" s="6">
        <x:f>IF(ISERROR(B168/B161),1,B168/B161)</x:f>
      </x:c>
      <x:c r="R168" s="6">
        <x:f>IF(ISERROR(C168/C161),1,C168/C161)</x:f>
      </x:c>
      <x:c r="S168" s="6">
        <x:f>IF(ISERROR(D168/D161),1,D168/D161)</x:f>
      </x:c>
      <x:c r="T168" s="6">
        <x:f>IF(ISERROR(E168/E161),1,E168/E161)</x:f>
      </x:c>
      <x:c r="U168" s="6">
        <x:f>IF(ISERROR(F168/F161),1,F168/F161)</x:f>
      </x:c>
      <x:c r="V168" s="6">
        <x:f>IF(ISERROR(G168/G161),1,G168/G161)</x:f>
      </x:c>
      <x:c r="W168" s="6">
        <x:f>IF(ISERROR(H168/H161),1,H168/H161)</x:f>
      </x:c>
      <x:c r="X168" s="6">
        <x:f>IF(ISERROR(I168/I161),1,I168/I161)</x:f>
      </x:c>
      <x:c r="Y168" s="6">
        <x:f>IF(ISERROR(J168/J161),1,J168/J161)</x:f>
      </x:c>
      <x:c r="Z168" s="6">
        <x:f>IF(ISERROR(K168/K161),1,K168/K161)</x:f>
      </x:c>
      <x:c r="AA168" s="6">
        <x:f>IF(ISERROR(L168/L161),1,L168/L161)</x:f>
      </x:c>
      <x:c r="AB168" s="6">
        <x:f>IF(ISERROR(M168/M161),1,M168/M161)</x:f>
      </x:c>
      <x:c r="AC168" s="6">
        <x:f>IF(ISERROR(N168/N161),1,N168/N161)</x:f>
      </x:c>
      <x:c r="AD168" s="6">
        <x:f>IF(ISERROR(O168/O161),1,O168/O161)</x:f>
      </x:c>
    </x:row>
    <x:row r="169">
      <x:c r="A169" s="3">
        <x:f>A168+1</x:f>
      </x:c>
      <x:c r="B169" s="16">
        <x:v>26</x:v>
      </x:c>
      <x:c r="C169" s="16">
        <x:v>0</x:v>
      </x:c>
      <x:c r="D169" s="16">
        <x:v>391</x:v>
      </x:c>
      <x:c r="E169" s="16">
        <x:v>6</x:v>
      </x:c>
      <x:c r="F169" s="16">
        <x:v>28</x:v>
      </x:c>
      <x:c r="G169" s="16">
        <x:v>113</x:v>
      </x:c>
      <x:c r="H169" s="24">
        <x:v>29</x:v>
      </x:c>
      <x:c r="I169" s="16">
        <x:v>6</x:v>
      </x:c>
      <x:c r="J169" s="16">
        <x:v>6</x:v>
      </x:c>
      <x:c r="K169" s="16">
        <x:v>17</x:v>
      </x:c>
      <x:c r="L169" s="16">
        <x:v>627</x:v>
      </x:c>
      <x:c r="M169">
        <x:v>0</x:v>
      </x:c>
      <x:c r="N169">
        <x:v>8</x:v>
      </x:c>
      <x:c r="O169">
        <x:v>0</x:v>
      </x:c>
      <x:c r="Q169" s="6">
        <x:f>IF(ISERROR(B169/B162),1,B169/B162)</x:f>
      </x:c>
      <x:c r="R169" s="6">
        <x:f>IF(ISERROR(C169/C162),1,C169/C162)</x:f>
      </x:c>
      <x:c r="S169" s="6">
        <x:f>IF(ISERROR(D169/D162),1,D169/D162)</x:f>
      </x:c>
      <x:c r="T169" s="6">
        <x:f>IF(ISERROR(E169/E162),1,E169/E162)</x:f>
      </x:c>
      <x:c r="U169" s="6">
        <x:f>IF(ISERROR(F169/F162),1,F169/F162)</x:f>
      </x:c>
      <x:c r="V169" s="6">
        <x:f>IF(ISERROR(G169/G162),1,G169/G162)</x:f>
      </x:c>
      <x:c r="W169" s="6">
        <x:f>IF(ISERROR(H169/H162),1,H169/H162)</x:f>
      </x:c>
      <x:c r="X169" s="6">
        <x:f>IF(ISERROR(I169/I162),1,I169/I162)</x:f>
      </x:c>
      <x:c r="Y169" s="6">
        <x:f>IF(ISERROR(J169/J162),1,J169/J162)</x:f>
      </x:c>
      <x:c r="Z169" s="6">
        <x:f>IF(ISERROR(K169/K162),1,K169/K162)</x:f>
      </x:c>
      <x:c r="AA169" s="6">
        <x:f>IF(ISERROR(L169/L162),1,L169/L162)</x:f>
      </x:c>
      <x:c r="AB169" s="6">
        <x:f>IF(ISERROR(M169/M162),1,M169/M162)</x:f>
      </x:c>
      <x:c r="AC169" s="6">
        <x:f>IF(ISERROR(N169/N162),1,N169/N162)</x:f>
      </x:c>
      <x:c r="AD169" s="6">
        <x:f>IF(ISERROR(O169/O162),1,O169/O162)</x:f>
      </x:c>
    </x:row>
    <x:row r="170">
      <x:c r="A170" s="3">
        <x:f>A169+1</x:f>
      </x:c>
      <x:c r="B170" s="16">
        <x:v>34</x:v>
      </x:c>
      <x:c r="C170" s="16">
        <x:v>0</x:v>
      </x:c>
      <x:c r="D170" s="16">
        <x:v>822</x:v>
      </x:c>
      <x:c r="E170" s="16">
        <x:v>13</x:v>
      </x:c>
      <x:c r="F170" s="16">
        <x:v>114</x:v>
      </x:c>
      <x:c r="G170" s="16">
        <x:v>115</x:v>
      </x:c>
      <x:c r="H170" s="24">
        <x:v>120</x:v>
      </x:c>
      <x:c r="I170" s="16">
        <x:v>5</x:v>
      </x:c>
      <x:c r="J170" s="16">
        <x:v>2</x:v>
      </x:c>
      <x:c r="K170" s="16">
        <x:v>48</x:v>
      </x:c>
      <x:c r="L170" s="16">
        <x:v>1282</x:v>
      </x:c>
      <x:c r="M170">
        <x:v>3</x:v>
      </x:c>
      <x:c r="N170">
        <x:v>24</x:v>
      </x:c>
      <x:c r="O170">
        <x:v>1</x:v>
      </x:c>
      <x:c r="Q170" s="6">
        <x:f>IF(ISERROR(B170/B163),1,B170/B163)</x:f>
      </x:c>
      <x:c r="R170" s="6">
        <x:f>IF(ISERROR(C170/C163),1,C170/C163)</x:f>
      </x:c>
      <x:c r="S170" s="6">
        <x:f>IF(ISERROR(D170/D163),1,D170/D163)</x:f>
      </x:c>
      <x:c r="T170" s="6">
        <x:f>IF(ISERROR(E170/E163),1,E170/E163)</x:f>
      </x:c>
      <x:c r="U170" s="6">
        <x:f>IF(ISERROR(F170/F163),1,F170/F163)</x:f>
      </x:c>
      <x:c r="V170" s="6">
        <x:f>IF(ISERROR(G170/G163),1,G170/G163)</x:f>
      </x:c>
      <x:c r="W170" s="6">
        <x:f>IF(ISERROR(H170/H163),1,H170/H163)</x:f>
      </x:c>
      <x:c r="X170" s="6">
        <x:f>IF(ISERROR(I170/I163),1,I170/I163)</x:f>
      </x:c>
      <x:c r="Y170" s="6">
        <x:f>IF(ISERROR(J170/J163),1,J170/J163)</x:f>
      </x:c>
      <x:c r="Z170" s="6">
        <x:f>IF(ISERROR(K170/K163),1,K170/K163)</x:f>
      </x:c>
      <x:c r="AA170" s="6">
        <x:f>IF(ISERROR(L170/L163),1,L170/L163)</x:f>
      </x:c>
      <x:c r="AB170" s="6">
        <x:f>IF(ISERROR(M170/M163),1,M170/M163)</x:f>
      </x:c>
      <x:c r="AC170" s="6">
        <x:f>IF(ISERROR(N170/N163),1,N170/N163)</x:f>
      </x:c>
      <x:c r="AD170" s="6">
        <x:f>IF(ISERROR(O170/O163),1,O170/O163)</x:f>
      </x:c>
    </x:row>
    <x:row r="171">
      <x:c r="A171" s="3">
        <x:f>A170+1</x:f>
      </x:c>
      <x:c r="B171" s="16">
        <x:v>43</x:v>
      </x:c>
      <x:c r="C171" s="16">
        <x:v>0</x:v>
      </x:c>
      <x:c r="D171" s="16">
        <x:v>731</x:v>
      </x:c>
      <x:c r="E171" s="16">
        <x:v>31</x:v>
      </x:c>
      <x:c r="F171" s="16">
        <x:v>25</x:v>
      </x:c>
      <x:c r="G171" s="16">
        <x:v>120</x:v>
      </x:c>
      <x:c r="H171" s="24">
        <x:v>110</x:v>
      </x:c>
      <x:c r="I171" s="16">
        <x:v>4</x:v>
      </x:c>
      <x:c r="J171" s="16">
        <x:v>12</x:v>
      </x:c>
      <x:c r="K171" s="16">
        <x:v>102</x:v>
      </x:c>
      <x:c r="L171" s="16">
        <x:v>1269</x:v>
      </x:c>
      <x:c r="M171">
        <x:v>1</x:v>
      </x:c>
      <x:c r="N171">
        <x:v>21</x:v>
      </x:c>
      <x:c r="O171">
        <x:v>0</x:v>
      </x:c>
      <x:c r="Q171" s="6">
        <x:f>IF(ISERROR(B171/B164),1,B171/B164)</x:f>
      </x:c>
      <x:c r="R171" s="6">
        <x:f>IF(ISERROR(C171/C164),1,C171/C164)</x:f>
      </x:c>
      <x:c r="S171" s="6">
        <x:f>IF(ISERROR(D171/D164),1,D171/D164)</x:f>
      </x:c>
      <x:c r="T171" s="6">
        <x:f>IF(ISERROR(E171/E164),1,E171/E164)</x:f>
      </x:c>
      <x:c r="U171" s="6">
        <x:f>IF(ISERROR(F171/F164),1,F171/F164)</x:f>
      </x:c>
      <x:c r="V171" s="6">
        <x:f>IF(ISERROR(G171/G164),1,G171/G164)</x:f>
      </x:c>
      <x:c r="W171" s="6">
        <x:f>IF(ISERROR(H171/H164),1,H171/H164)</x:f>
      </x:c>
      <x:c r="X171" s="6">
        <x:f>IF(ISERROR(I171/I164),1,I171/I164)</x:f>
      </x:c>
      <x:c r="Y171" s="6">
        <x:f>IF(ISERROR(J171/J164),1,J171/J164)</x:f>
      </x:c>
      <x:c r="Z171" s="6">
        <x:f>IF(ISERROR(K171/K164),1,K171/K164)</x:f>
      </x:c>
      <x:c r="AA171" s="6">
        <x:f>IF(ISERROR(L171/L164),1,L171/L164)</x:f>
      </x:c>
      <x:c r="AB171" s="6">
        <x:f>IF(ISERROR(M171/M164),1,M171/M164)</x:f>
      </x:c>
      <x:c r="AC171" s="6">
        <x:f>IF(ISERROR(N171/N164),1,N171/N164)</x:f>
      </x:c>
      <x:c r="AD171" s="6">
        <x:f>IF(ISERROR(O171/O164),1,O171/O164)</x:f>
      </x:c>
    </x:row>
    <x:row r="172">
      <x:c r="A172" s="3">
        <x:f>A171+1</x:f>
      </x:c>
      <x:c r="B172" s="16">
        <x:v>66</x:v>
      </x:c>
      <x:c r="C172" s="16">
        <x:v>0</x:v>
      </x:c>
      <x:c r="D172" s="16">
        <x:v>694</x:v>
      </x:c>
      <x:c r="E172" s="16">
        <x:v>24</x:v>
      </x:c>
      <x:c r="F172" s="16">
        <x:v>28</x:v>
      </x:c>
      <x:c r="G172" s="16">
        <x:v>87</x:v>
      </x:c>
      <x:c r="H172" s="24">
        <x:v>67</x:v>
      </x:c>
      <x:c r="I172" s="16">
        <x:v>4</x:v>
      </x:c>
      <x:c r="J172" s="16">
        <x:v>8</x:v>
      </x:c>
      <x:c r="K172" s="16">
        <x:v>12</x:v>
      </x:c>
      <x:c r="L172" s="16">
        <x:v>1238</x:v>
      </x:c>
      <x:c r="M172">
        <x:v>4</x:v>
      </x:c>
      <x:c r="N172">
        <x:v>13</x:v>
      </x:c>
      <x:c r="O172">
        <x:v>0</x:v>
      </x:c>
      <x:c r="Q172" s="6">
        <x:f>IF(ISERROR(B172/B165),1,B172/B165)</x:f>
      </x:c>
      <x:c r="R172" s="6">
        <x:f>IF(ISERROR(C172/C165),1,C172/C165)</x:f>
      </x:c>
      <x:c r="S172" s="6">
        <x:f>IF(ISERROR(D172/D165),1,D172/D165)</x:f>
      </x:c>
      <x:c r="T172" s="6">
        <x:f>IF(ISERROR(E172/E165),1,E172/E165)</x:f>
      </x:c>
      <x:c r="U172" s="6">
        <x:f>IF(ISERROR(F172/F165),1,F172/F165)</x:f>
      </x:c>
      <x:c r="V172" s="6">
        <x:f>IF(ISERROR(G172/G165),1,G172/G165)</x:f>
      </x:c>
      <x:c r="W172" s="6">
        <x:f>IF(ISERROR(H172/H165),1,H172/H165)</x:f>
      </x:c>
      <x:c r="X172" s="6">
        <x:f>IF(ISERROR(I172/I165),1,I172/I165)</x:f>
      </x:c>
      <x:c r="Y172" s="6">
        <x:f>IF(ISERROR(J172/J165),1,J172/J165)</x:f>
      </x:c>
      <x:c r="Z172" s="6">
        <x:f>IF(ISERROR(K172/K165),1,K172/K165)</x:f>
      </x:c>
      <x:c r="AA172" s="6">
        <x:f>IF(ISERROR(L172/L165),1,L172/L165)</x:f>
      </x:c>
      <x:c r="AB172" s="6">
        <x:f>IF(ISERROR(M172/M165),1,M172/M165)</x:f>
      </x:c>
      <x:c r="AC172" s="6">
        <x:f>IF(ISERROR(N172/N165),1,N172/N165)</x:f>
      </x:c>
      <x:c r="AD172" s="6">
        <x:f>IF(ISERROR(O172/O165),1,O172/O165)</x:f>
      </x:c>
    </x:row>
    <x:row r="173">
      <x:c r="A173" s="3">
        <x:f>A172+1</x:f>
      </x:c>
      <x:c r="B173" s="16">
        <x:v>47</x:v>
      </x:c>
      <x:c r="C173" s="16">
        <x:v>1179</x:v>
      </x:c>
      <x:c r="D173" s="16">
        <x:v>651</x:v>
      </x:c>
      <x:c r="E173" s="16">
        <x:v>12</x:v>
      </x:c>
      <x:c r="F173" s="16">
        <x:v>14</x:v>
      </x:c>
      <x:c r="G173" s="16">
        <x:v>120</x:v>
      </x:c>
      <x:c r="H173" s="24">
        <x:v>84</x:v>
      </x:c>
      <x:c r="I173" s="16">
        <x:v>3</x:v>
      </x:c>
      <x:c r="J173" s="16">
        <x:v>12</x:v>
      </x:c>
      <x:c r="K173" s="16">
        <x:v>0</x:v>
      </x:c>
      <x:c r="L173" s="16">
        <x:v>1206</x:v>
      </x:c>
      <x:c r="M173">
        <x:v>0</x:v>
      </x:c>
      <x:c r="N173">
        <x:v>25</x:v>
      </x:c>
      <x:c r="O173">
        <x:v>1</x:v>
      </x:c>
      <x:c r="Q173" s="6">
        <x:f>IF(ISERROR(B173/B166),1,B173/B166)</x:f>
      </x:c>
      <x:c r="R173" s="6">
        <x:f>IF(ISERROR(C173/C166),1,C173/C166)</x:f>
      </x:c>
      <x:c r="S173" s="6">
        <x:f>IF(ISERROR(D173/D166),1,D173/D166)</x:f>
      </x:c>
      <x:c r="T173" s="6">
        <x:f>IF(ISERROR(E173/E166),1,E173/E166)</x:f>
      </x:c>
      <x:c r="U173" s="6">
        <x:f>IF(ISERROR(F173/F166),1,F173/F166)</x:f>
      </x:c>
      <x:c r="V173" s="6">
        <x:f>IF(ISERROR(G173/G166),1,G173/G166)</x:f>
      </x:c>
      <x:c r="W173" s="6">
        <x:f>IF(ISERROR(H173/H166),1,H173/H166)</x:f>
      </x:c>
      <x:c r="X173" s="6">
        <x:f>IF(ISERROR(I173/I166),1,I173/I166)</x:f>
      </x:c>
      <x:c r="Y173" s="6">
        <x:f>IF(ISERROR(J173/J166),1,J173/J166)</x:f>
      </x:c>
      <x:c r="Z173" s="6">
        <x:f>IF(ISERROR(K173/K166),1,K173/K166)</x:f>
      </x:c>
      <x:c r="AA173" s="6">
        <x:f>IF(ISERROR(L173/L166),1,L173/L166)</x:f>
      </x:c>
      <x:c r="AB173" s="6">
        <x:f>IF(ISERROR(M173/M166),1,M173/M166)</x:f>
      </x:c>
      <x:c r="AC173" s="6">
        <x:f>IF(ISERROR(N173/N166),1,N173/N166)</x:f>
      </x:c>
      <x:c r="AD173" s="6">
        <x:f>IF(ISERROR(O173/O166),1,O173/O166)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594</x:v>
      </x:c>
      <x:c r="E174" s="16">
        <x:v>8</x:v>
      </x:c>
      <x:c r="F174" s="16">
        <x:v>18</x:v>
      </x:c>
      <x:c r="G174" s="16">
        <x:v>115</x:v>
      </x:c>
      <x:c r="H174" s="24">
        <x:v>71</x:v>
      </x:c>
      <x:c r="I174" s="16">
        <x:v>8</x:v>
      </x:c>
      <x:c r="J174" s="16">
        <x:v>1</x:v>
      </x:c>
      <x:c r="K174" s="16">
        <x:v>0</x:v>
      </x:c>
      <x:c r="L174" s="16">
        <x:v>1022</x:v>
      </x:c>
      <x:c r="M174">
        <x:v>1</x:v>
      </x:c>
      <x:c r="N174">
        <x:v>29</x:v>
      </x:c>
      <x:c r="O174">
        <x:v>1</x:v>
      </x:c>
      <x:c r="Q174" s="6">
        <x:f>IF(ISERROR(B174/B167),1,B174/B167)</x:f>
      </x:c>
      <x:c r="R174" s="6">
        <x:f>IF(ISERROR(C174/C167),1,C174/C167)</x:f>
      </x:c>
      <x:c r="S174" s="6">
        <x:f>IF(ISERROR(D174/D167),1,D174/D167)</x:f>
      </x:c>
      <x:c r="T174" s="6">
        <x:f>IF(ISERROR(E174/E167),1,E174/E167)</x:f>
      </x:c>
      <x:c r="U174" s="6">
        <x:f>IF(ISERROR(F174/F167),1,F174/F167)</x:f>
      </x:c>
      <x:c r="V174" s="6">
        <x:f>IF(ISERROR(G174/G167),1,G174/G167)</x:f>
      </x:c>
      <x:c r="W174" s="6">
        <x:f>IF(ISERROR(H174/H167),1,H174/H167)</x:f>
      </x:c>
      <x:c r="X174" s="6">
        <x:f>IF(ISERROR(I174/I167),1,I174/I167)</x:f>
      </x:c>
      <x:c r="Y174" s="6">
        <x:f>IF(ISERROR(J174/J167),1,J174/J167)</x:f>
      </x:c>
      <x:c r="Z174" s="6">
        <x:f>IF(ISERROR(K174/K167),1,K174/K167)</x:f>
      </x:c>
      <x:c r="AA174" s="6">
        <x:f>IF(ISERROR(L174/L167),1,L174/L167)</x:f>
      </x:c>
      <x:c r="AB174" s="6">
        <x:f>IF(ISERROR(M174/M167),1,M174/M167)</x:f>
      </x:c>
      <x:c r="AC174" s="6">
        <x:f>IF(ISERROR(N174/N167),1,N174/N167)</x:f>
      </x:c>
      <x:c r="AD174" s="6">
        <x:f>IF(ISERROR(O174/O167),1,O174/O167)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308</x:v>
      </x:c>
      <x:c r="E175" s="16">
        <x:v>0</x:v>
      </x:c>
      <x:c r="F175" s="16">
        <x:v>6</x:v>
      </x:c>
      <x:c r="G175" s="16">
        <x:v>116</x:v>
      </x:c>
      <x:c r="H175" s="24">
        <x:v>31</x:v>
      </x:c>
      <x:c r="I175" s="16">
        <x:v>1</x:v>
      </x:c>
      <x:c r="J175" s="16">
        <x:v>0</x:v>
      </x:c>
      <x:c r="K175" s="16">
        <x:v>0</x:v>
      </x:c>
      <x:c r="L175" s="16">
        <x:v>615</x:v>
      </x:c>
      <x:c r="M175">
        <x:v>0</x:v>
      </x:c>
      <x:c r="N175">
        <x:v>17</x:v>
      </x:c>
      <x:c r="O175">
        <x:v>0</x:v>
      </x:c>
      <x:c r="Q175" s="6">
        <x:f>IF(ISERROR(B175/B168),1,B175/B168)</x:f>
      </x:c>
      <x:c r="R175" s="6">
        <x:f>IF(ISERROR(C175/C168),1,C175/C168)</x:f>
      </x:c>
      <x:c r="S175" s="6">
        <x:f>IF(ISERROR(D175/D168),1,D175/D168)</x:f>
      </x:c>
      <x:c r="T175" s="6">
        <x:f>IF(ISERROR(E175/E168),1,E175/E168)</x:f>
      </x:c>
      <x:c r="U175" s="6">
        <x:f>IF(ISERROR(F175/F168),1,F175/F168)</x:f>
      </x:c>
      <x:c r="V175" s="6">
        <x:f>IF(ISERROR(G175/G168),1,G175/G168)</x:f>
      </x:c>
      <x:c r="W175" s="6">
        <x:f>IF(ISERROR(H175/H168),1,H175/H168)</x:f>
      </x:c>
      <x:c r="X175" s="6">
        <x:f>IF(ISERROR(I175/I168),1,I175/I168)</x:f>
      </x:c>
      <x:c r="Y175" s="6">
        <x:f>IF(ISERROR(J175/J168),1,J175/J168)</x:f>
      </x:c>
      <x:c r="Z175" s="6">
        <x:f>IF(ISERROR(K175/K168),1,K175/K168)</x:f>
      </x:c>
      <x:c r="AA175" s="6">
        <x:f>IF(ISERROR(L175/L168),1,L175/L168)</x:f>
      </x:c>
      <x:c r="AB175" s="6">
        <x:f>IF(ISERROR(M175/M168),1,M175/M168)</x:f>
      </x:c>
      <x:c r="AC175" s="6">
        <x:f>IF(ISERROR(N175/N168),1,N175/N168)</x:f>
      </x:c>
      <x:c r="AD175" s="6">
        <x:f>IF(ISERROR(O175/O168),1,O175/O168)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393</x:v>
      </x:c>
      <x:c r="E176" s="16">
        <x:v>4</x:v>
      </x:c>
      <x:c r="F176" s="16">
        <x:v>24</x:v>
      </x:c>
      <x:c r="G176" s="16">
        <x:v>119</x:v>
      </x:c>
      <x:c r="H176" s="24">
        <x:v>13</x:v>
      </x:c>
      <x:c r="I176" s="16">
        <x:v>0</x:v>
      </x:c>
      <x:c r="J176" s="16">
        <x:v>0</x:v>
      </x:c>
      <x:c r="K176" s="16">
        <x:v>0</x:v>
      </x:c>
      <x:c r="L176" s="16">
        <x:v>680</x:v>
      </x:c>
      <x:c r="M176">
        <x:v>2</x:v>
      </x:c>
      <x:c r="N176">
        <x:v>20</x:v>
      </x:c>
      <x:c r="O176">
        <x:v>1</x:v>
      </x:c>
      <x:c r="Q176" s="6">
        <x:f>IF(ISERROR(B176/B169),1,B176/B169)</x:f>
      </x:c>
      <x:c r="R176" s="6">
        <x:f>IF(ISERROR(C176/C169),1,C176/C169)</x:f>
      </x:c>
      <x:c r="S176" s="6">
        <x:f>IF(ISERROR(D176/D169),1,D176/D169)</x:f>
      </x:c>
      <x:c r="T176" s="6">
        <x:f>IF(ISERROR(E176/E169),1,E176/E169)</x:f>
      </x:c>
      <x:c r="U176" s="6">
        <x:f>IF(ISERROR(F176/F169),1,F176/F169)</x:f>
      </x:c>
      <x:c r="V176" s="6">
        <x:f>IF(ISERROR(G176/G169),1,G176/G169)</x:f>
      </x:c>
      <x:c r="W176" s="6">
        <x:f>IF(ISERROR(H176/H169),1,H176/H169)</x:f>
      </x:c>
      <x:c r="X176" s="6">
        <x:f>IF(ISERROR(I176/I169),1,I176/I169)</x:f>
      </x:c>
      <x:c r="Y176" s="6">
        <x:f>IF(ISERROR(J176/J169),1,J176/J169)</x:f>
      </x:c>
      <x:c r="Z176" s="6">
        <x:f>IF(ISERROR(K176/K169),1,K176/K169)</x:f>
      </x:c>
      <x:c r="AA176" s="6">
        <x:f>IF(ISERROR(L176/L169),1,L176/L169)</x:f>
      </x:c>
      <x:c r="AB176" s="6">
        <x:f>IF(ISERROR(M176/M169),1,M176/M169)</x:f>
      </x:c>
      <x:c r="AC176" s="6">
        <x:f>IF(ISERROR(N176/N169),1,N176/N169)</x:f>
      </x:c>
      <x:c r="AD176" s="6">
        <x:f>IF(ISERROR(O176/O169),1,O176/O169)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760</x:v>
      </x:c>
      <x:c r="E177" s="16">
        <x:v>15</x:v>
      </x:c>
      <x:c r="F177" s="16">
        <x:v>54</x:v>
      </x:c>
      <x:c r="G177" s="16">
        <x:v>121</x:v>
      </x:c>
      <x:c r="H177" s="24">
        <x:v>94</x:v>
      </x:c>
      <x:c r="I177" s="16">
        <x:v>5</x:v>
      </x:c>
      <x:c r="J177" s="16">
        <x:v>17</x:v>
      </x:c>
      <x:c r="K177" s="16">
        <x:v>108</x:v>
      </x:c>
      <x:c r="L177" s="16">
        <x:v>1374</x:v>
      </x:c>
      <x:c r="M177">
        <x:v>3</x:v>
      </x:c>
      <x:c r="N177">
        <x:v>24</x:v>
      </x:c>
      <x:c r="O177">
        <x:v>2</x:v>
      </x:c>
      <x:c r="Q177" s="6">
        <x:f>IF(ISERROR(B177/B170),1,B177/B170)</x:f>
      </x:c>
      <x:c r="R177" s="6">
        <x:f>IF(ISERROR(C177/C170),1,C177/C170)</x:f>
      </x:c>
      <x:c r="S177" s="6">
        <x:f>IF(ISERROR(D177/D170),1,D177/D170)</x:f>
      </x:c>
      <x:c r="T177" s="6">
        <x:f>IF(ISERROR(E177/E170),1,E177/E170)</x:f>
      </x:c>
      <x:c r="U177" s="6">
        <x:f>IF(ISERROR(F177/F170),1,F177/F170)</x:f>
      </x:c>
      <x:c r="V177" s="6">
        <x:f>IF(ISERROR(G177/G170),1,G177/G170)</x:f>
      </x:c>
      <x:c r="W177" s="6">
        <x:f>IF(ISERROR(H177/H170),1,H177/H170)</x:f>
      </x:c>
      <x:c r="X177" s="6">
        <x:f>IF(ISERROR(I177/I170),1,I177/I170)</x:f>
      </x:c>
      <x:c r="Y177" s="6">
        <x:f>IF(ISERROR(J177/J170),1,J177/J170)</x:f>
      </x:c>
      <x:c r="Z177" s="6">
        <x:f>IF(ISERROR(K177/K170),1,K177/K170)</x:f>
      </x:c>
      <x:c r="AA177" s="6">
        <x:f>IF(ISERROR(L177/L170),1,L177/L170)</x:f>
      </x:c>
      <x:c r="AB177" s="6">
        <x:f>IF(ISERROR(M177/M170),1,M177/M170)</x:f>
      </x:c>
      <x:c r="AC177" s="6">
        <x:f>IF(ISERROR(N177/N170),1,N177/N170)</x:f>
      </x:c>
      <x:c r="AD177" s="6">
        <x:f>IF(ISERROR(O177/O170),1,O177/O170)</x:f>
      </x:c>
    </x:row>
    <x:row r="178">
      <x:c r="A178" s="3">
        <x:f>A177+1</x:f>
      </x:c>
      <x:c r="B178" s="16">
        <x:v>-31</x:v>
      </x:c>
      <x:c r="C178" s="16">
        <x:v>2</x:v>
      </x:c>
      <x:c r="D178" s="16">
        <x:v>759</x:v>
      </x:c>
      <x:c r="E178" s="16">
        <x:v>14</x:v>
      </x:c>
      <x:c r="F178" s="16">
        <x:v>13</x:v>
      </x:c>
      <x:c r="G178" s="16">
        <x:v>133</x:v>
      </x:c>
      <x:c r="H178" s="24">
        <x:v>87</x:v>
      </x:c>
      <x:c r="I178" s="16">
        <x:v>2</x:v>
      </x:c>
      <x:c r="J178" s="16">
        <x:v>9</x:v>
      </x:c>
      <x:c r="K178" s="16">
        <x:v>48</x:v>
      </x:c>
      <x:c r="L178" s="16">
        <x:v>1185</x:v>
      </x:c>
      <x:c r="M178">
        <x:v>6</x:v>
      </x:c>
      <x:c r="N178">
        <x:v>30</x:v>
      </x:c>
      <x:c r="O178">
        <x:v>3</x:v>
      </x:c>
      <x:c r="Q178" s="6">
        <x:f>IF(ISERROR(B178/B171),1,B178/B171)</x:f>
      </x:c>
      <x:c r="R178" s="6">
        <x:f>IF(ISERROR(C178/C171),1,C178/C171)</x:f>
      </x:c>
      <x:c r="S178" s="6">
        <x:f>IF(ISERROR(D178/D171),1,D178/D171)</x:f>
      </x:c>
      <x:c r="T178" s="6">
        <x:f>IF(ISERROR(E178/E171),1,E178/E171)</x:f>
      </x:c>
      <x:c r="U178" s="6">
        <x:f>IF(ISERROR(F178/F171),1,F178/F171)</x:f>
      </x:c>
      <x:c r="V178" s="6">
        <x:f>IF(ISERROR(G178/G171),1,G178/G171)</x:f>
      </x:c>
      <x:c r="W178" s="6">
        <x:f>IF(ISERROR(H178/H171),1,H178/H171)</x:f>
      </x:c>
      <x:c r="X178" s="6">
        <x:f>IF(ISERROR(I178/I171),1,I178/I171)</x:f>
      </x:c>
      <x:c r="Y178" s="6">
        <x:f>IF(ISERROR(J178/J171),1,J178/J171)</x:f>
      </x:c>
      <x:c r="Z178" s="6">
        <x:f>IF(ISERROR(K178/K171),1,K178/K171)</x:f>
      </x:c>
      <x:c r="AA178" s="6">
        <x:f>IF(ISERROR(L178/L171),1,L178/L171)</x:f>
      </x:c>
      <x:c r="AB178" s="6">
        <x:f>IF(ISERROR(M178/M171),1,M178/M171)</x:f>
      </x:c>
      <x:c r="AC178" s="6">
        <x:f>IF(ISERROR(N178/N171),1,N178/N171)</x:f>
      </x:c>
      <x:c r="AD178" s="6">
        <x:f>IF(ISERROR(O178/O171),1,O178/O171)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545</x:v>
      </x:c>
      <x:c r="E179" s="16">
        <x:v>12</x:v>
      </x:c>
      <x:c r="F179" s="16">
        <x:v>19</x:v>
      </x:c>
      <x:c r="G179" s="16">
        <x:v>134</x:v>
      </x:c>
      <x:c r="H179" s="24">
        <x:v>99</x:v>
      </x:c>
      <x:c r="I179" s="16">
        <x:v>3</x:v>
      </x:c>
      <x:c r="J179" s="16">
        <x:v>4</x:v>
      </x:c>
      <x:c r="K179" s="16">
        <x:v>21</x:v>
      </x:c>
      <x:c r="L179" s="16">
        <x:v>1141</x:v>
      </x:c>
      <x:c r="M179">
        <x:v>1</x:v>
      </x:c>
      <x:c r="N179">
        <x:v>23</x:v>
      </x:c>
      <x:c r="O179">
        <x:v>4</x:v>
      </x:c>
      <x:c r="Q179" s="6">
        <x:f>IF(ISERROR(B179/B172),1,B179/B172)</x:f>
      </x:c>
      <x:c r="R179" s="6">
        <x:f>IF(ISERROR(C179/C172),1,C179/C172)</x:f>
      </x:c>
      <x:c r="S179" s="6">
        <x:f>IF(ISERROR(D179/D172),1,D179/D172)</x:f>
      </x:c>
      <x:c r="T179" s="6">
        <x:f>IF(ISERROR(E179/E172),1,E179/E172)</x:f>
      </x:c>
      <x:c r="U179" s="6">
        <x:f>IF(ISERROR(F179/F172),1,F179/F172)</x:f>
      </x:c>
      <x:c r="V179" s="6">
        <x:f>IF(ISERROR(G179/G172),1,G179/G172)</x:f>
      </x:c>
      <x:c r="W179" s="6">
        <x:f>IF(ISERROR(H179/H172),1,H179/H172)</x:f>
      </x:c>
      <x:c r="X179" s="6">
        <x:f>IF(ISERROR(I179/I172),1,I179/I172)</x:f>
      </x:c>
      <x:c r="Y179" s="6">
        <x:f>IF(ISERROR(J179/J172),1,J179/J172)</x:f>
      </x:c>
      <x:c r="Z179" s="6">
        <x:f>IF(ISERROR(K179/K172),1,K179/K172)</x:f>
      </x:c>
      <x:c r="AA179" s="6">
        <x:f>IF(ISERROR(L179/L172),1,L179/L172)</x:f>
      </x:c>
      <x:c r="AB179" s="6">
        <x:f>IF(ISERROR(M179/M172),1,M179/M172)</x:f>
      </x:c>
      <x:c r="AC179" s="6">
        <x:f>IF(ISERROR(N179/N172),1,N179/N172)</x:f>
      </x:c>
      <x:c r="AD179" s="6">
        <x:f>IF(ISERROR(O179/O172),1,O179/O172)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634</x:v>
      </x:c>
      <x:c r="E180" s="16">
        <x:v>25</x:v>
      </x:c>
      <x:c r="F180" s="16">
        <x:v>26</x:v>
      </x:c>
      <x:c r="G180" s="16">
        <x:v>109</x:v>
      </x:c>
      <x:c r="H180" s="24">
        <x:v>77</x:v>
      </x:c>
      <x:c r="I180" s="16">
        <x:v>3</x:v>
      </x:c>
      <x:c r="J180" s="16">
        <x:v>5</x:v>
      </x:c>
      <x:c r="K180" s="16">
        <x:v>50</x:v>
      </x:c>
      <x:c r="L180" s="16">
        <x:v>990</x:v>
      </x:c>
      <x:c r="M180">
        <x:v>3</x:v>
      </x:c>
      <x:c r="N180">
        <x:v>7</x:v>
      </x:c>
      <x:c r="O180">
        <x:v>3</x:v>
      </x:c>
      <x:c r="Q180" s="6">
        <x:f>IF(ISERROR(B180/B173),1,B180/B173)</x:f>
      </x:c>
      <x:c r="R180" s="6">
        <x:f>IF(ISERROR(C180/C173),1,C180/C173)</x:f>
      </x:c>
      <x:c r="S180" s="6">
        <x:f>IF(ISERROR(D180/D173),1,D180/D173)</x:f>
      </x:c>
      <x:c r="T180" s="6">
        <x:f>IF(ISERROR(E180/E173),1,E180/E173)</x:f>
      </x:c>
      <x:c r="U180" s="6">
        <x:f>IF(ISERROR(F180/F173),1,F180/F173)</x:f>
      </x:c>
      <x:c r="V180" s="6">
        <x:f>IF(ISERROR(G180/G173),1,G180/G173)</x:f>
      </x:c>
      <x:c r="W180" s="6">
        <x:f>IF(ISERROR(H180/H173),1,H180/H173)</x:f>
      </x:c>
      <x:c r="X180" s="6">
        <x:f>IF(ISERROR(I180/I173),1,I180/I173)</x:f>
      </x:c>
      <x:c r="Y180" s="6">
        <x:f>IF(ISERROR(J180/J173),1,J180/J173)</x:f>
      </x:c>
      <x:c r="Z180" s="6">
        <x:f>IF(ISERROR(K180/K173),1,K180/K173)</x:f>
      </x:c>
      <x:c r="AA180" s="6">
        <x:f>IF(ISERROR(L180/L173),1,L180/L173)</x:f>
      </x:c>
      <x:c r="AB180" s="6">
        <x:f>IF(ISERROR(M180/M173),1,M180/M173)</x:f>
      </x:c>
      <x:c r="AC180" s="6">
        <x:f>IF(ISERROR(N180/N173),1,N180/N173)</x:f>
      </x:c>
      <x:c r="AD180" s="6">
        <x:f>IF(ISERROR(O180/O173),1,O180/O173)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499</x:v>
      </x:c>
      <x:c r="E181" s="16">
        <x:v>3</x:v>
      </x:c>
      <x:c r="F181" s="16">
        <x:v>1</x:v>
      </x:c>
      <x:c r="G181" s="16">
        <x:v>125</x:v>
      </x:c>
      <x:c r="H181" s="24">
        <x:v>40</x:v>
      </x:c>
      <x:c r="I181" s="16">
        <x:v>2</x:v>
      </x:c>
      <x:c r="J181" s="16">
        <x:v>1</x:v>
      </x:c>
      <x:c r="K181" s="16">
        <x:v>0</x:v>
      </x:c>
      <x:c r="L181" s="16">
        <x:v>1109</x:v>
      </x:c>
      <x:c r="M181">
        <x:v>4</x:v>
      </x:c>
      <x:c r="N181">
        <x:v>9</x:v>
      </x:c>
      <x:c r="O181">
        <x:v>3</x:v>
      </x:c>
      <x:c r="Q181" s="6">
        <x:f>IF(ISERROR(B181/B174),1,B181/B174)</x:f>
      </x:c>
      <x:c r="R181" s="6">
        <x:f>IF(ISERROR(C181/C174),1,C181/C174)</x:f>
      </x:c>
      <x:c r="S181" s="6">
        <x:f>IF(ISERROR(D181/D174),1,D181/D174)</x:f>
      </x:c>
      <x:c r="T181" s="6">
        <x:f>IF(ISERROR(E181/E174),1,E181/E174)</x:f>
      </x:c>
      <x:c r="U181" s="6">
        <x:f>IF(ISERROR(F181/F174),1,F181/F174)</x:f>
      </x:c>
      <x:c r="V181" s="6">
        <x:f>IF(ISERROR(G181/G174),1,G181/G174)</x:f>
      </x:c>
      <x:c r="W181" s="6">
        <x:f>IF(ISERROR(H181/H174),1,H181/H174)</x:f>
      </x:c>
      <x:c r="X181" s="6">
        <x:f>IF(ISERROR(I181/I174),1,I181/I174)</x:f>
      </x:c>
      <x:c r="Y181" s="6">
        <x:f>IF(ISERROR(J181/J174),1,J181/J174)</x:f>
      </x:c>
      <x:c r="Z181" s="6">
        <x:f>IF(ISERROR(K181/K174),1,K181/K174)</x:f>
      </x:c>
      <x:c r="AA181" s="6">
        <x:f>IF(ISERROR(L181/L174),1,L181/L174)</x:f>
      </x:c>
      <x:c r="AB181" s="6">
        <x:f>IF(ISERROR(M181/M174),1,M181/M174)</x:f>
      </x:c>
      <x:c r="AC181" s="6">
        <x:f>IF(ISERROR(N181/N174),1,N181/N174)</x:f>
      </x:c>
      <x:c r="AD181" s="6">
        <x:f>IF(ISERROR(O181/O174),1,O181/O174)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300</x:v>
      </x:c>
      <x:c r="E182" s="16">
        <x:v>0</x:v>
      </x:c>
      <x:c r="F182" s="16">
        <x:v>0</x:v>
      </x:c>
      <x:c r="G182" s="16">
        <x:v>144</x:v>
      </x:c>
      <x:c r="H182" s="24">
        <x:v>31</x:v>
      </x:c>
      <x:c r="I182" s="16">
        <x:v>0</x:v>
      </x:c>
      <x:c r="J182" s="16">
        <x:v>0</x:v>
      </x:c>
      <x:c r="K182" s="16">
        <x:v>0</x:v>
      </x:c>
      <x:c r="L182" s="16">
        <x:v>552</x:v>
      </x:c>
      <x:c r="M182">
        <x:v>1</x:v>
      </x:c>
      <x:c r="N182">
        <x:v>10</x:v>
      </x:c>
      <x:c r="O182">
        <x:v>2</x:v>
      </x:c>
      <x:c r="Q182" s="6">
        <x:f>IF(ISERROR(B182/B175),1,B182/B175)</x:f>
      </x:c>
      <x:c r="R182" s="6">
        <x:f>IF(ISERROR(C182/C175),1,C182/C175)</x:f>
      </x:c>
      <x:c r="S182" s="6">
        <x:f>IF(ISERROR(D182/D175),1,D182/D175)</x:f>
      </x:c>
      <x:c r="T182" s="6">
        <x:f>IF(ISERROR(E182/E175),1,E182/E175)</x:f>
      </x:c>
      <x:c r="U182" s="6">
        <x:f>IF(ISERROR(F182/F175),1,F182/F175)</x:f>
      </x:c>
      <x:c r="V182" s="6">
        <x:f>IF(ISERROR(G182/G175),1,G182/G175)</x:f>
      </x:c>
      <x:c r="W182" s="6">
        <x:f>IF(ISERROR(H182/H175),1,H182/H175)</x:f>
      </x:c>
      <x:c r="X182" s="6">
        <x:f>IF(ISERROR(I182/I175),1,I182/I175)</x:f>
      </x:c>
      <x:c r="Y182" s="6">
        <x:f>IF(ISERROR(J182/J175),1,J182/J175)</x:f>
      </x:c>
      <x:c r="Z182" s="6">
        <x:f>IF(ISERROR(K182/K175),1,K182/K175)</x:f>
      </x:c>
      <x:c r="AA182" s="6">
        <x:f>IF(ISERROR(L182/L175),1,L182/L175)</x:f>
      </x:c>
      <x:c r="AB182" s="6">
        <x:f>IF(ISERROR(M182/M175),1,M182/M175)</x:f>
      </x:c>
      <x:c r="AC182" s="6">
        <x:f>IF(ISERROR(N182/N175),1,N182/N175)</x:f>
      </x:c>
      <x:c r="AD182" s="6">
        <x:f>IF(ISERROR(O182/O175),1,O182/O175)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396</x:v>
      </x:c>
      <x:c r="E183" s="16">
        <x:v>8</x:v>
      </x:c>
      <x:c r="F183" s="16">
        <x:v>35</x:v>
      </x:c>
      <x:c r="G183" s="16">
        <x:v>162</x:v>
      </x:c>
      <x:c r="H183" s="24">
        <x:v>21</x:v>
      </x:c>
      <x:c r="I183" s="16">
        <x:v>2</x:v>
      </x:c>
      <x:c r="J183" s="16">
        <x:v>0</x:v>
      </x:c>
      <x:c r="K183" s="16">
        <x:v>0</x:v>
      </x:c>
      <x:c r="L183" s="16">
        <x:v>692</x:v>
      </x:c>
      <x:c r="M183">
        <x:v>0</x:v>
      </x:c>
      <x:c r="N183">
        <x:v>19</x:v>
      </x:c>
      <x:c r="O183">
        <x:v>0</x:v>
      </x:c>
      <x:c r="Q183" s="6">
        <x:f>IF(ISERROR(B183/B176),1,B183/B176)</x:f>
      </x:c>
      <x:c r="R183" s="6">
        <x:f>IF(ISERROR(C183/C176),1,C183/C176)</x:f>
      </x:c>
      <x:c r="S183" s="6">
        <x:f>IF(ISERROR(D183/D176),1,D183/D176)</x:f>
      </x:c>
      <x:c r="T183" s="6">
        <x:f>IF(ISERROR(E183/E176),1,E183/E176)</x:f>
      </x:c>
      <x:c r="U183" s="6">
        <x:f>IF(ISERROR(F183/F176),1,F183/F176)</x:f>
      </x:c>
      <x:c r="V183" s="6">
        <x:f>IF(ISERROR(G183/G176),1,G183/G176)</x:f>
      </x:c>
      <x:c r="W183" s="6">
        <x:f>IF(ISERROR(H183/H176),1,H183/H176)</x:f>
      </x:c>
      <x:c r="X183" s="6">
        <x:f>IF(ISERROR(I183/I176),1,I183/I176)</x:f>
      </x:c>
      <x:c r="Y183" s="6">
        <x:f>IF(ISERROR(J183/J176),1,J183/J176)</x:f>
      </x:c>
      <x:c r="Z183" s="6">
        <x:f>IF(ISERROR(K183/K176),1,K183/K176)</x:f>
      </x:c>
      <x:c r="AA183" s="6">
        <x:f>IF(ISERROR(L183/L176),1,L183/L176)</x:f>
      </x:c>
      <x:c r="AB183" s="6">
        <x:f>IF(ISERROR(M183/M176),1,M183/M176)</x:f>
      </x:c>
      <x:c r="AC183" s="6">
        <x:f>IF(ISERROR(N183/N176),1,N183/N176)</x:f>
      </x:c>
      <x:c r="AD183" s="6">
        <x:f>IF(ISERROR(O183/O176),1,O183/O176)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625</x:v>
      </x:c>
      <x:c r="E184" s="16">
        <x:v>14</x:v>
      </x:c>
      <x:c r="F184" s="16">
        <x:v>30</x:v>
      </x:c>
      <x:c r="G184" s="16">
        <x:v>147</x:v>
      </x:c>
      <x:c r="H184" s="24">
        <x:v>54</x:v>
      </x:c>
      <x:c r="I184" s="16">
        <x:v>6</x:v>
      </x:c>
      <x:c r="J184" s="16">
        <x:v>15</x:v>
      </x:c>
      <x:c r="K184" s="16">
        <x:v>53</x:v>
      </x:c>
      <x:c r="L184" s="16">
        <x:v>1280</x:v>
      </x:c>
      <x:c r="M184">
        <x:v>1</x:v>
      </x:c>
      <x:c r="N184">
        <x:v>12</x:v>
      </x:c>
      <x:c r="O184">
        <x:v>1</x:v>
      </x:c>
      <x:c r="Q184" s="6">
        <x:f>IF(ISERROR(B184/B177),1,B184/B177)</x:f>
      </x:c>
      <x:c r="R184" s="6">
        <x:f>IF(ISERROR(C184/C177),1,C184/C177)</x:f>
      </x:c>
      <x:c r="S184" s="6">
        <x:f>IF(ISERROR(D184/D177),1,D184/D177)</x:f>
      </x:c>
      <x:c r="T184" s="6">
        <x:f>IF(ISERROR(E184/E177),1,E184/E177)</x:f>
      </x:c>
      <x:c r="U184" s="6">
        <x:f>IF(ISERROR(F184/F177),1,F184/F177)</x:f>
      </x:c>
      <x:c r="V184" s="6">
        <x:f>IF(ISERROR(G184/G177),1,G184/G177)</x:f>
      </x:c>
      <x:c r="W184" s="6">
        <x:f>IF(ISERROR(H184/H177),1,H184/H177)</x:f>
      </x:c>
      <x:c r="X184" s="6">
        <x:f>IF(ISERROR(I184/I177),1,I184/I177)</x:f>
      </x:c>
      <x:c r="Y184" s="6">
        <x:f>IF(ISERROR(J184/J177),1,J184/J177)</x:f>
      </x:c>
      <x:c r="Z184" s="6">
        <x:f>IF(ISERROR(K184/K177),1,K184/K177)</x:f>
      </x:c>
      <x:c r="AA184" s="6">
        <x:f>IF(ISERROR(L184/L177),1,L184/L177)</x:f>
      </x:c>
      <x:c r="AB184" s="6">
        <x:f>IF(ISERROR(M184/M177),1,M184/M177)</x:f>
      </x:c>
      <x:c r="AC184" s="6">
        <x:f>IF(ISERROR(N184/N177),1,N184/N177)</x:f>
      </x:c>
      <x:c r="AD184" s="6">
        <x:f>IF(ISERROR(O184/O177),1,O184/O177)</x:f>
      </x:c>
    </x:row>
    <x:row r="185">
      <x:c r="A185" s="3">
        <x:f>A184+1</x:f>
      </x:c>
      <x:c r="B185" s="16">
        <x:v>21</x:v>
      </x:c>
      <x:c r="C185" s="16">
        <x:v>9</x:v>
      </x:c>
      <x:c r="D185" s="16">
        <x:v>700</x:v>
      </x:c>
      <x:c r="E185" s="16">
        <x:v>5</x:v>
      </x:c>
      <x:c r="F185" s="16">
        <x:v>19</x:v>
      </x:c>
      <x:c r="G185" s="16">
        <x:v>141</x:v>
      </x:c>
      <x:c r="H185" s="24">
        <x:v>97</x:v>
      </x:c>
      <x:c r="I185" s="16">
        <x:v>2</x:v>
      </x:c>
      <x:c r="J185" s="16">
        <x:v>7</x:v>
      </x:c>
      <x:c r="K185" s="16">
        <x:v>37</x:v>
      </x:c>
      <x:c r="L185" s="16">
        <x:v>1038</x:v>
      </x:c>
      <x:c r="M185">
        <x:v>2</x:v>
      </x:c>
      <x:c r="N185">
        <x:v>10</x:v>
      </x:c>
      <x:c r="O185">
        <x:v>3</x:v>
      </x:c>
      <x:c r="Q185" s="6">
        <x:f>IF(ISERROR(B185/B178),1,B185/B178)</x:f>
      </x:c>
      <x:c r="R185" s="6">
        <x:f>IF(ISERROR(C185/C178),1,C185/C178)</x:f>
      </x:c>
      <x:c r="S185" s="6">
        <x:f>IF(ISERROR(D185/D178),1,D185/D178)</x:f>
      </x:c>
      <x:c r="T185" s="6">
        <x:f>IF(ISERROR(E185/E178),1,E185/E178)</x:f>
      </x:c>
      <x:c r="U185" s="6">
        <x:f>IF(ISERROR(F185/F178),1,F185/F178)</x:f>
      </x:c>
      <x:c r="V185" s="6">
        <x:f>IF(ISERROR(G185/G178),1,G185/G178)</x:f>
      </x:c>
      <x:c r="W185" s="6">
        <x:f>IF(ISERROR(H185/H178),1,H185/H178)</x:f>
      </x:c>
      <x:c r="X185" s="6">
        <x:f>IF(ISERROR(I185/I178),1,I185/I178)</x:f>
      </x:c>
      <x:c r="Y185" s="6">
        <x:f>IF(ISERROR(J185/J178),1,J185/J178)</x:f>
      </x:c>
      <x:c r="Z185" s="6">
        <x:f>IF(ISERROR(K185/K178),1,K185/K178)</x:f>
      </x:c>
      <x:c r="AA185" s="6">
        <x:f>IF(ISERROR(L185/L178),1,L185/L178)</x:f>
      </x:c>
      <x:c r="AB185" s="6">
        <x:f>IF(ISERROR(M185/M178),1,M185/M178)</x:f>
      </x:c>
      <x:c r="AC185" s="6">
        <x:f>IF(ISERROR(N185/N178),1,N185/N178)</x:f>
      </x:c>
      <x:c r="AD185" s="6">
        <x:f>IF(ISERROR(O185/O178),1,O185/O178)</x:f>
      </x:c>
    </x:row>
    <x:row r="186">
      <x:c r="A186" s="3">
        <x:f>A185+1</x:f>
      </x:c>
      <x:c r="B186" s="16">
        <x:v>30</x:v>
      </x:c>
      <x:c r="C186" s="16">
        <x:v>4</x:v>
      </x:c>
      <x:c r="D186" s="16">
        <x:v>729</x:v>
      </x:c>
      <x:c r="E186" s="16">
        <x:v>11</x:v>
      </x:c>
      <x:c r="F186" s="16">
        <x:v>13</x:v>
      </x:c>
      <x:c r="G186" s="16">
        <x:v>148</x:v>
      </x:c>
      <x:c r="H186" s="24">
        <x:v>41</x:v>
      </x:c>
      <x:c r="I186" s="16">
        <x:v>3</x:v>
      </x:c>
      <x:c r="J186" s="16">
        <x:v>7</x:v>
      </x:c>
      <x:c r="K186" s="16">
        <x:v>41</x:v>
      </x:c>
      <x:c r="L186" s="16">
        <x:v>1252</x:v>
      </x:c>
      <x:c r="M186">
        <x:v>0</x:v>
      </x:c>
      <x:c r="N186">
        <x:v>16</x:v>
      </x:c>
      <x:c r="O186">
        <x:v>1</x:v>
      </x:c>
      <x:c r="Q186" s="6">
        <x:f>IF(ISERROR(B186/B179),1,B186/B179)</x:f>
      </x:c>
      <x:c r="R186" s="6">
        <x:f>IF(ISERROR(C186/C179),1,C186/C179)</x:f>
      </x:c>
      <x:c r="S186" s="6">
        <x:f>IF(ISERROR(D186/D179),1,D186/D179)</x:f>
      </x:c>
      <x:c r="T186" s="6">
        <x:f>IF(ISERROR(E186/E179),1,E186/E179)</x:f>
      </x:c>
      <x:c r="U186" s="6">
        <x:f>IF(ISERROR(F186/F179),1,F186/F179)</x:f>
      </x:c>
      <x:c r="V186" s="6">
        <x:f>IF(ISERROR(G186/G179),1,G186/G179)</x:f>
      </x:c>
      <x:c r="W186" s="6">
        <x:f>IF(ISERROR(H186/H179),1,H186/H179)</x:f>
      </x:c>
      <x:c r="X186" s="6">
        <x:f>IF(ISERROR(I186/I179),1,I186/I179)</x:f>
      </x:c>
      <x:c r="Y186" s="6">
        <x:f>IF(ISERROR(J186/J179),1,J186/J179)</x:f>
      </x:c>
      <x:c r="Z186" s="6">
        <x:f>IF(ISERROR(K186/K179),1,K186/K179)</x:f>
      </x:c>
      <x:c r="AA186" s="6">
        <x:f>IF(ISERROR(L186/L179),1,L186/L179)</x:f>
      </x:c>
      <x:c r="AB186" s="6">
        <x:f>IF(ISERROR(M186/M179),1,M186/M179)</x:f>
      </x:c>
      <x:c r="AC186" s="6">
        <x:f>IF(ISERROR(N186/N179),1,N186/N179)</x:f>
      </x:c>
      <x:c r="AD186" s="6">
        <x:f>IF(ISERROR(O186/O179),1,O186/O179)</x:f>
      </x:c>
    </x:row>
    <x:row r="187">
      <x:c r="A187" s="3">
        <x:f>A186+1</x:f>
      </x:c>
      <x:c r="B187" s="16">
        <x:v>15</x:v>
      </x:c>
      <x:c r="C187" s="16">
        <x:v>17</x:v>
      </x:c>
      <x:c r="D187" s="16">
        <x:v>652</x:v>
      </x:c>
      <x:c r="E187" s="16">
        <x:v>4</x:v>
      </x:c>
      <x:c r="F187" s="16">
        <x:v>18</x:v>
      </x:c>
      <x:c r="G187" s="16">
        <x:v>154</x:v>
      </x:c>
      <x:c r="H187" s="24">
        <x:v>49</x:v>
      </x:c>
      <x:c r="I187" s="16">
        <x:v>2</x:v>
      </x:c>
      <x:c r="J187" s="16">
        <x:v>4</x:v>
      </x:c>
      <x:c r="K187" s="16">
        <x:v>9</x:v>
      </x:c>
      <x:c r="L187" s="16">
        <x:v>1290</x:v>
      </x:c>
      <x:c r="M187">
        <x:v>2</x:v>
      </x:c>
      <x:c r="N187">
        <x:v>7</x:v>
      </x:c>
      <x:c r="O187">
        <x:v>3</x:v>
      </x:c>
      <x:c r="Q187" s="6">
        <x:f>IF(ISERROR(B187/B180),1,B187/B180)</x:f>
      </x:c>
      <x:c r="R187" s="6">
        <x:f>IF(ISERROR(C187/C180),1,C187/C180)</x:f>
      </x:c>
      <x:c r="S187" s="6">
        <x:f>IF(ISERROR(D187/D180),1,D187/D180)</x:f>
      </x:c>
      <x:c r="T187" s="6">
        <x:f>IF(ISERROR(E187/E180),1,E187/E180)</x:f>
      </x:c>
      <x:c r="U187" s="6">
        <x:f>IF(ISERROR(F187/F180),1,F187/F180)</x:f>
      </x:c>
      <x:c r="V187" s="6">
        <x:f>IF(ISERROR(G187/G180),1,G187/G180)</x:f>
      </x:c>
      <x:c r="W187" s="6">
        <x:f>IF(ISERROR(H187/H180),1,H187/H180)</x:f>
      </x:c>
      <x:c r="X187" s="6">
        <x:f>IF(ISERROR(I187/I180),1,I187/I180)</x:f>
      </x:c>
      <x:c r="Y187" s="6">
        <x:f>IF(ISERROR(J187/J180),1,J187/J180)</x:f>
      </x:c>
      <x:c r="Z187" s="6">
        <x:f>IF(ISERROR(K187/K180),1,K187/K180)</x:f>
      </x:c>
      <x:c r="AA187" s="6">
        <x:f>IF(ISERROR(L187/L180),1,L187/L180)</x:f>
      </x:c>
      <x:c r="AB187" s="6">
        <x:f>IF(ISERROR(M187/M180),1,M187/M180)</x:f>
      </x:c>
      <x:c r="AC187" s="6">
        <x:f>IF(ISERROR(N187/N180),1,N187/N180)</x:f>
      </x:c>
      <x:c r="AD187" s="6">
        <x:f>IF(ISERROR(O187/O180),1,O187/O180)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295</x:v>
      </x:c>
      <x:c r="E188" s="16">
        <x:v>10</x:v>
      </x:c>
      <x:c r="F188" s="16">
        <x:v>0</x:v>
      </x:c>
      <x:c r="G188" s="16">
        <x:v>148</x:v>
      </x:c>
      <x:c r="H188" s="24">
        <x:v>32</x:v>
      </x:c>
      <x:c r="I188" s="16">
        <x:v>6</x:v>
      </x:c>
      <x:c r="J188" s="16">
        <x:v>6</x:v>
      </x:c>
      <x:c r="K188" s="16">
        <x:v>0</x:v>
      </x:c>
      <x:c r="L188" s="16">
        <x:v>1091</x:v>
      </x:c>
      <x:c r="M188">
        <x:v>1</x:v>
      </x:c>
      <x:c r="N188">
        <x:v>8</x:v>
      </x:c>
      <x:c r="O188">
        <x:v>5</x:v>
      </x:c>
      <x:c r="Q188" s="6">
        <x:f>IF(ISERROR(B188/B181),1,B188/B181)</x:f>
      </x:c>
      <x:c r="R188" s="6">
        <x:f>IF(ISERROR(C188/C181),1,C188/C181)</x:f>
      </x:c>
      <x:c r="S188" s="6">
        <x:f>IF(ISERROR(D188/D181),1,D188/D181)</x:f>
      </x:c>
      <x:c r="T188" s="6">
        <x:f>IF(ISERROR(E188/E181),1,E188/E181)</x:f>
      </x:c>
      <x:c r="U188" s="6">
        <x:f>IF(ISERROR(F188/F181),1,F188/F181)</x:f>
      </x:c>
      <x:c r="V188" s="6">
        <x:f>IF(ISERROR(G188/G181),1,G188/G181)</x:f>
      </x:c>
      <x:c r="W188" s="6">
        <x:f>IF(ISERROR(H188/H181),1,H188/H181)</x:f>
      </x:c>
      <x:c r="X188" s="6">
        <x:f>IF(ISERROR(I188/I181),1,I188/I181)</x:f>
      </x:c>
      <x:c r="Y188" s="6">
        <x:f>IF(ISERROR(J188/J181),1,J188/J181)</x:f>
      </x:c>
      <x:c r="Z188" s="6">
        <x:f>IF(ISERROR(K188/K181),1,K188/K181)</x:f>
      </x:c>
      <x:c r="AA188" s="6">
        <x:f>IF(ISERROR(L188/L181),1,L188/L181)</x:f>
      </x:c>
      <x:c r="AB188" s="6">
        <x:f>IF(ISERROR(M188/M181),1,M188/M181)</x:f>
      </x:c>
      <x:c r="AC188" s="6">
        <x:f>IF(ISERROR(N188/N181),1,N188/N181)</x:f>
      </x:c>
      <x:c r="AD188" s="6">
        <x:f>IF(ISERROR(O188/O181),1,O188/O181)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312</x:v>
      </x:c>
      <x:c r="E189" s="16">
        <x:v>3</x:v>
      </x:c>
      <x:c r="F189" s="16">
        <x:v>-1</x:v>
      </x:c>
      <x:c r="G189" s="16">
        <x:v>163</x:v>
      </x:c>
      <x:c r="H189" s="24">
        <x:v>19</x:v>
      </x:c>
      <x:c r="I189" s="16">
        <x:v>1</x:v>
      </x:c>
      <x:c r="J189" s="16">
        <x:v>0</x:v>
      </x:c>
      <x:c r="K189" s="16">
        <x:v>0</x:v>
      </x:c>
      <x:c r="L189" s="16">
        <x:v>602</x:v>
      </x:c>
      <x:c r="M189">
        <x:v>0</x:v>
      </x:c>
      <x:c r="N189">
        <x:v>2</x:v>
      </x:c>
      <x:c r="O189">
        <x:v>2</x:v>
      </x:c>
      <x:c r="Q189" s="6">
        <x:f>IF(ISERROR(B189/B182),1,B189/B182)</x:f>
      </x:c>
      <x:c r="R189" s="6">
        <x:f>IF(ISERROR(C189/C182),1,C189/C182)</x:f>
      </x:c>
      <x:c r="S189" s="6">
        <x:f>IF(ISERROR(D189/D182),1,D189/D182)</x:f>
      </x:c>
      <x:c r="T189" s="6">
        <x:f>IF(ISERROR(E189/E182),1,E189/E182)</x:f>
      </x:c>
      <x:c r="U189" s="6">
        <x:f>IF(ISERROR(F189/F182),1,F189/F182)</x:f>
      </x:c>
      <x:c r="V189" s="6">
        <x:f>IF(ISERROR(G189/G182),1,G189/G182)</x:f>
      </x:c>
      <x:c r="W189" s="6">
        <x:f>IF(ISERROR(H189/H182),1,H189/H182)</x:f>
      </x:c>
      <x:c r="X189" s="6">
        <x:f>IF(ISERROR(I189/I182),1,I189/I182)</x:f>
      </x:c>
      <x:c r="Y189" s="6">
        <x:f>IF(ISERROR(J189/J182),1,J189/J182)</x:f>
      </x:c>
      <x:c r="Z189" s="6">
        <x:f>IF(ISERROR(K189/K182),1,K189/K182)</x:f>
      </x:c>
      <x:c r="AA189" s="6">
        <x:f>IF(ISERROR(L189/L182),1,L189/L182)</x:f>
      </x:c>
      <x:c r="AB189" s="6">
        <x:f>IF(ISERROR(M189/M182),1,M189/M182)</x:f>
      </x:c>
      <x:c r="AC189" s="6">
        <x:f>IF(ISERROR(N189/N182),1,N189/N182)</x:f>
      </x:c>
      <x:c r="AD189" s="6">
        <x:f>IF(ISERROR(O189/O182),1,O189/O182)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375</x:v>
      </x:c>
      <x:c r="E190" s="16">
        <x:v>-1</x:v>
      </x:c>
      <x:c r="F190" s="16">
        <x:v>30</x:v>
      </x:c>
      <x:c r="G190" s="16">
        <x:v>160</x:v>
      </x:c>
      <x:c r="H190" s="24">
        <x:v>11</x:v>
      </x:c>
      <x:c r="I190" s="16">
        <x:v>1</x:v>
      </x:c>
      <x:c r="J190" s="16">
        <x:v>3</x:v>
      </x:c>
      <x:c r="K190" s="16">
        <x:v>0</x:v>
      </x:c>
      <x:c r="L190" s="16">
        <x:v>620</x:v>
      </x:c>
      <x:c r="M190">
        <x:v>0</x:v>
      </x:c>
      <x:c r="N190">
        <x:v>13</x:v>
      </x:c>
      <x:c r="O190">
        <x:v>8</x:v>
      </x:c>
      <x:c r="Q190" s="6">
        <x:f>IF(ISERROR(B190/B183),1,B190/B183)</x:f>
      </x:c>
      <x:c r="R190" s="6">
        <x:f>IF(ISERROR(C190/C183),1,C190/C183)</x:f>
      </x:c>
      <x:c r="S190" s="6">
        <x:f>IF(ISERROR(D190/D183),1,D190/D183)</x:f>
      </x:c>
      <x:c r="T190" s="6">
        <x:f>IF(ISERROR(E190/E183),1,E190/E183)</x:f>
      </x:c>
      <x:c r="U190" s="6">
        <x:f>IF(ISERROR(F190/F183),1,F190/F183)</x:f>
      </x:c>
      <x:c r="V190" s="6">
        <x:f>IF(ISERROR(G190/G183),1,G190/G183)</x:f>
      </x:c>
      <x:c r="W190" s="6">
        <x:f>IF(ISERROR(H190/H183),1,H190/H183)</x:f>
      </x:c>
      <x:c r="X190" s="6">
        <x:f>IF(ISERROR(I190/I183),1,I190/I183)</x:f>
      </x:c>
      <x:c r="Y190" s="6">
        <x:f>IF(ISERROR(J190/J183),1,J190/J183)</x:f>
      </x:c>
      <x:c r="Z190" s="6">
        <x:f>IF(ISERROR(K190/K183),1,K190/K183)</x:f>
      </x:c>
      <x:c r="AA190" s="6">
        <x:f>IF(ISERROR(L190/L183),1,L190/L183)</x:f>
      </x:c>
      <x:c r="AB190" s="6">
        <x:f>IF(ISERROR(M190/M183),1,M190/M183)</x:f>
      </x:c>
      <x:c r="AC190" s="6">
        <x:f>IF(ISERROR(N190/N183),1,N190/N183)</x:f>
      </x:c>
      <x:c r="AD190" s="6">
        <x:f>IF(ISERROR(O190/O183),1,O190/O183)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1189</x:v>
      </x:c>
      <x:c r="E191" s="16">
        <x:v>10</x:v>
      </x:c>
      <x:c r="F191" s="16">
        <x:v>11</x:v>
      </x:c>
      <x:c r="G191" s="16">
        <x:v>200</x:v>
      </x:c>
      <x:c r="H191" s="24">
        <x:v>54</x:v>
      </x:c>
      <x:c r="I191" s="16">
        <x:v>4</x:v>
      </x:c>
      <x:c r="J191" s="16">
        <x:v>0</x:v>
      </x:c>
      <x:c r="K191" s="16">
        <x:v>27</x:v>
      </x:c>
      <x:c r="L191" s="16">
        <x:v>1254</x:v>
      </x:c>
      <x:c r="M191">
        <x:v>1</x:v>
      </x:c>
      <x:c r="N191">
        <x:v>7</x:v>
      </x:c>
      <x:c r="O191">
        <x:v>5</x:v>
      </x:c>
      <x:c r="Q191" s="6">
        <x:f>IF(ISERROR(B191/B184),1,B191/B184)</x:f>
      </x:c>
      <x:c r="R191" s="6">
        <x:f>IF(ISERROR(C191/C184),1,C191/C184)</x:f>
      </x:c>
      <x:c r="S191" s="6">
        <x:f>IF(ISERROR(D191/D184),1,D191/D184)</x:f>
      </x:c>
      <x:c r="T191" s="6">
        <x:f>IF(ISERROR(E191/E184),1,E191/E184)</x:f>
      </x:c>
      <x:c r="U191" s="6">
        <x:f>IF(ISERROR(F191/F184),1,F191/F184)</x:f>
      </x:c>
      <x:c r="V191" s="6">
        <x:f>IF(ISERROR(G191/G184),1,G191/G184)</x:f>
      </x:c>
      <x:c r="W191" s="6">
        <x:f>IF(ISERROR(H191/H184),1,H191/H184)</x:f>
      </x:c>
      <x:c r="X191" s="6">
        <x:f>IF(ISERROR(I191/I184),1,I191/I184)</x:f>
      </x:c>
      <x:c r="Y191" s="6">
        <x:f>IF(ISERROR(J191/J184),1,J191/J184)</x:f>
      </x:c>
      <x:c r="Z191" s="6">
        <x:f>IF(ISERROR(K191/K184),1,K191/K184)</x:f>
      </x:c>
      <x:c r="AA191" s="6">
        <x:f>IF(ISERROR(L191/L184),1,L191/L184)</x:f>
      </x:c>
      <x:c r="AB191" s="6">
        <x:f>IF(ISERROR(M191/M184),1,M191/M184)</x:f>
      </x:c>
      <x:c r="AC191" s="6">
        <x:f>IF(ISERROR(N191/N184),1,N191/N184)</x:f>
      </x:c>
      <x:c r="AD191" s="6">
        <x:f>IF(ISERROR(O191/O184),1,O191/O184)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850</x:v>
      </x:c>
      <x:c r="E192" s="16">
        <x:v>14</x:v>
      </x:c>
      <x:c r="F192" s="16">
        <x:v>31</x:v>
      </x:c>
      <x:c r="G192" s="16">
        <x:v>153</x:v>
      </x:c>
      <x:c r="H192" s="24">
        <x:v>57</x:v>
      </x:c>
      <x:c r="I192" s="16">
        <x:v>3</x:v>
      </x:c>
      <x:c r="J192" s="16">
        <x:v>2</x:v>
      </x:c>
      <x:c r="K192" s="16">
        <x:v>35</x:v>
      </x:c>
      <x:c r="L192" s="16">
        <x:v>1223</x:v>
      </x:c>
      <x:c r="M192">
        <x:v>-4</x:v>
      </x:c>
      <x:c r="N192">
        <x:v>12</x:v>
      </x:c>
      <x:c r="O192">
        <x:v>5</x:v>
      </x:c>
      <x:c r="Q192" s="6">
        <x:f>IF(ISERROR(B192/B185),1,B192/B185)</x:f>
      </x:c>
      <x:c r="R192" s="6">
        <x:f>IF(ISERROR(C192/C185),1,C192/C185)</x:f>
      </x:c>
      <x:c r="S192" s="6">
        <x:f>IF(ISERROR(D192/D185),1,D192/D185)</x:f>
      </x:c>
      <x:c r="T192" s="6">
        <x:f>IF(ISERROR(E192/E185),1,E192/E185)</x:f>
      </x:c>
      <x:c r="U192" s="6">
        <x:f>IF(ISERROR(F192/F185),1,F192/F185)</x:f>
      </x:c>
      <x:c r="V192" s="6">
        <x:f>IF(ISERROR(G192/G185),1,G192/G185)</x:f>
      </x:c>
      <x:c r="W192" s="6">
        <x:f>IF(ISERROR(H192/H185),1,H192/H185)</x:f>
      </x:c>
      <x:c r="X192" s="6">
        <x:f>IF(ISERROR(I192/I185),1,I192/I185)</x:f>
      </x:c>
      <x:c r="Y192" s="6">
        <x:f>IF(ISERROR(J192/J185),1,J192/J185)</x:f>
      </x:c>
      <x:c r="Z192" s="6">
        <x:f>IF(ISERROR(K192/K185),1,K192/K185)</x:f>
      </x:c>
      <x:c r="AA192" s="6">
        <x:f>IF(ISERROR(L192/L185),1,L192/L185)</x:f>
      </x:c>
      <x:c r="AB192" s="6">
        <x:f>IF(ISERROR(M192/M185),1,M192/M185)</x:f>
      </x:c>
      <x:c r="AC192" s="6">
        <x:f>IF(ISERROR(N192/N185),1,N192/N185)</x:f>
      </x:c>
      <x:c r="AD192" s="6">
        <x:f>IF(ISERROR(O192/O185),1,O192/O185)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1016</x:v>
      </x:c>
      <x:c r="E193" s="16">
        <x:v>11</x:v>
      </x:c>
      <x:c r="F193" s="16">
        <x:v>16</x:v>
      </x:c>
      <x:c r="G193" s="16">
        <x:v>221</x:v>
      </x:c>
      <x:c r="H193" s="24">
        <x:v>31</x:v>
      </x:c>
      <x:c r="I193" s="16">
        <x:v>2</x:v>
      </x:c>
      <x:c r="J193" s="16">
        <x:v>2</x:v>
      </x:c>
      <x:c r="K193" s="16">
        <x:v>18</x:v>
      </x:c>
      <x:c r="L193" s="16">
        <x:v>1220</x:v>
      </x:c>
      <x:c r="M193">
        <x:v>5</x:v>
      </x:c>
      <x:c r="N193">
        <x:v>10</x:v>
      </x:c>
      <x:c r="O193">
        <x:v>5</x:v>
      </x:c>
      <x:c r="Q193" s="6">
        <x:f>IF(ISERROR(B193/B186),1,B193/B186)</x:f>
      </x:c>
      <x:c r="R193" s="6">
        <x:f>IF(ISERROR(C193/C186),1,C193/C186)</x:f>
      </x:c>
      <x:c r="S193" s="6">
        <x:f>IF(ISERROR(D193/D186),1,D193/D186)</x:f>
      </x:c>
      <x:c r="T193" s="6">
        <x:f>IF(ISERROR(E193/E186),1,E193/E186)</x:f>
      </x:c>
      <x:c r="U193" s="6">
        <x:f>IF(ISERROR(F193/F186),1,F193/F186)</x:f>
      </x:c>
      <x:c r="V193" s="6">
        <x:f>IF(ISERROR(G193/G186),1,G193/G186)</x:f>
      </x:c>
      <x:c r="W193" s="6">
        <x:f>IF(ISERROR(H193/H186),1,H193/H186)</x:f>
      </x:c>
      <x:c r="X193" s="6">
        <x:f>IF(ISERROR(I193/I186),1,I193/I186)</x:f>
      </x:c>
      <x:c r="Y193" s="6">
        <x:f>IF(ISERROR(J193/J186),1,J193/J186)</x:f>
      </x:c>
      <x:c r="Z193" s="6">
        <x:f>IF(ISERROR(K193/K186),1,K193/K186)</x:f>
      </x:c>
      <x:c r="AA193" s="6">
        <x:f>IF(ISERROR(L193/L186),1,L193/L186)</x:f>
      </x:c>
      <x:c r="AB193" s="6">
        <x:f>IF(ISERROR(M193/M186),1,M193/M186)</x:f>
      </x:c>
      <x:c r="AC193" s="6">
        <x:f>IF(ISERROR(N193/N186),1,N193/N186)</x:f>
      </x:c>
      <x:c r="AD193" s="6">
        <x:f>IF(ISERROR(O193/O186),1,O193/O186)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812</x:v>
      </x:c>
      <x:c r="E194" s="16">
        <x:v>6</x:v>
      </x:c>
      <x:c r="F194" s="16">
        <x:v>26</x:v>
      </x:c>
      <x:c r="G194" s="16">
        <x:v>142</x:v>
      </x:c>
      <x:c r="H194" s="24">
        <x:v>34</x:v>
      </x:c>
      <x:c r="I194" s="16">
        <x:v>-1</x:v>
      </x:c>
      <x:c r="J194" s="16">
        <x:v>3</x:v>
      </x:c>
      <x:c r="K194" s="16">
        <x:v>26</x:v>
      </x:c>
      <x:c r="L194" s="16">
        <x:v>1214</x:v>
      </x:c>
      <x:c r="M194">
        <x:v>1</x:v>
      </x:c>
      <x:c r="N194">
        <x:v>14</x:v>
      </x:c>
      <x:c r="O194">
        <x:v>4</x:v>
      </x:c>
      <x:c r="Q194" s="6">
        <x:f>IF(ISERROR(B194/B187),1,B194/B187)</x:f>
      </x:c>
      <x:c r="R194" s="6">
        <x:f>IF(ISERROR(C194/C187),1,C194/C187)</x:f>
      </x:c>
      <x:c r="S194" s="6">
        <x:f>IF(ISERROR(D194/D187),1,D194/D187)</x:f>
      </x:c>
      <x:c r="T194" s="6">
        <x:f>IF(ISERROR(E194/E187),1,E194/E187)</x:f>
      </x:c>
      <x:c r="U194" s="6">
        <x:f>IF(ISERROR(F194/F187),1,F194/F187)</x:f>
      </x:c>
      <x:c r="V194" s="6">
        <x:f>IF(ISERROR(G194/G187),1,G194/G187)</x:f>
      </x:c>
      <x:c r="W194" s="6">
        <x:f>IF(ISERROR(H194/H187),1,H194/H187)</x:f>
      </x:c>
      <x:c r="X194" s="6">
        <x:f>IF(ISERROR(I194/I187),1,I194/I187)</x:f>
      </x:c>
      <x:c r="Y194" s="6">
        <x:f>IF(ISERROR(J194/J187),1,J194/J187)</x:f>
      </x:c>
      <x:c r="Z194" s="6">
        <x:f>IF(ISERROR(K194/K187),1,K194/K187)</x:f>
      </x:c>
      <x:c r="AA194" s="6">
        <x:f>IF(ISERROR(L194/L187),1,L194/L187)</x:f>
      </x:c>
      <x:c r="AB194" s="6">
        <x:f>IF(ISERROR(M194/M187),1,M194/M187)</x:f>
      </x:c>
      <x:c r="AC194" s="6">
        <x:f>IF(ISERROR(N194/N187),1,N194/N187)</x:f>
      </x:c>
      <x:c r="AD194" s="6">
        <x:f>IF(ISERROR(O194/O187),1,O194/O187)</x:f>
      </x:c>
    </x:row>
    <x:row r="195">
      <x:c r="A195" s="3">
        <x:f>A194+1</x:f>
      </x:c>
      <x:c r="B195" s="16">
        <x:v>7</x:v>
      </x:c>
      <x:c r="C195" s="16">
        <x:v>0</x:v>
      </x:c>
      <x:c r="D195" s="16">
        <x:v>715</x:v>
      </x:c>
      <x:c r="E195" s="16">
        <x:v>7</x:v>
      </x:c>
      <x:c r="F195" s="16">
        <x:v>3</x:v>
      </x:c>
      <x:c r="G195" s="16">
        <x:v>188</x:v>
      </x:c>
      <x:c r="H195" s="24">
        <x:v>17</x:v>
      </x:c>
      <x:c r="I195" s="16">
        <x:v>1</x:v>
      </x:c>
      <x:c r="J195" s="16">
        <x:v>1</x:v>
      </x:c>
      <x:c r="K195" s="16">
        <x:v>0</x:v>
      </x:c>
      <x:c r="L195" s="16">
        <x:v>1071</x:v>
      </x:c>
      <x:c r="M195">
        <x:v>2</x:v>
      </x:c>
      <x:c r="N195">
        <x:v>3</x:v>
      </x:c>
      <x:c r="O195">
        <x:v>5</x:v>
      </x:c>
      <x:c r="Q195" s="6">
        <x:f>IF(ISERROR(B195/B188),1,B195/B188)</x:f>
      </x:c>
      <x:c r="R195" s="6">
        <x:f>IF(ISERROR(C195/C188),1,C195/C188)</x:f>
      </x:c>
      <x:c r="S195" s="6">
        <x:f>IF(ISERROR(D195/D188),1,D195/D188)</x:f>
      </x:c>
      <x:c r="T195" s="6">
        <x:f>IF(ISERROR(E195/E188),1,E195/E188)</x:f>
      </x:c>
      <x:c r="U195" s="6">
        <x:f>IF(ISERROR(F195/F188),1,F195/F188)</x:f>
      </x:c>
      <x:c r="V195" s="6">
        <x:f>IF(ISERROR(G195/G188),1,G195/G188)</x:f>
      </x:c>
      <x:c r="W195" s="6">
        <x:f>IF(ISERROR(H195/H188),1,H195/H188)</x:f>
      </x:c>
      <x:c r="X195" s="6">
        <x:f>IF(ISERROR(I195/I188),1,I195/I188)</x:f>
      </x:c>
      <x:c r="Y195" s="6">
        <x:f>IF(ISERROR(J195/J188),1,J195/J188)</x:f>
      </x:c>
      <x:c r="Z195" s="6">
        <x:f>IF(ISERROR(K195/K188),1,K195/K188)</x:f>
      </x:c>
      <x:c r="AA195" s="6">
        <x:f>IF(ISERROR(L195/L188),1,L195/L188)</x:f>
      </x:c>
      <x:c r="AB195" s="6">
        <x:f>IF(ISERROR(M195/M188),1,M195/M188)</x:f>
      </x:c>
      <x:c r="AC195" s="6">
        <x:f>IF(ISERROR(N195/N188),1,N195/N188)</x:f>
      </x:c>
      <x:c r="AD195" s="6">
        <x:f>IF(ISERROR(O195/O188),1,O195/O188)</x:f>
      </x:c>
    </x:row>
    <x:row r="196">
      <x:c r="A196" s="3">
        <x:f>A195+1</x:f>
      </x:c>
      <x:c r="B196" s="16">
        <x:v>9</x:v>
      </x:c>
      <x:c r="C196" s="16">
        <x:v>0</x:v>
      </x:c>
      <x:c r="D196" s="16">
        <x:v>477</x:v>
      </x:c>
      <x:c r="E196" s="16">
        <x:v>1</x:v>
      </x:c>
      <x:c r="F196" s="16">
        <x:v>0</x:v>
      </x:c>
      <x:c r="G196" s="16">
        <x:v>194</x:v>
      </x:c>
      <x:c r="H196" s="24">
        <x:v>9</x:v>
      </x:c>
      <x:c r="I196" s="16">
        <x:v>0</x:v>
      </x:c>
      <x:c r="J196" s="16">
        <x:v>0</x:v>
      </x:c>
      <x:c r="K196" s="16">
        <x:v>0</x:v>
      </x:c>
      <x:c r="L196" s="16">
        <x:v>631</x:v>
      </x:c>
      <x:c r="M196">
        <x:v>0</x:v>
      </x:c>
      <x:c r="N196">
        <x:v>5</x:v>
      </x:c>
      <x:c r="O196">
        <x:v>7</x:v>
      </x:c>
      <x:c r="Q196" s="6">
        <x:f>IF(ISERROR(B196/B189),1,B196/B189)</x:f>
      </x:c>
      <x:c r="R196" s="6">
        <x:f>IF(ISERROR(C196/C189),1,C196/C189)</x:f>
      </x:c>
      <x:c r="S196" s="6">
        <x:f>IF(ISERROR(D196/D189),1,D196/D189)</x:f>
      </x:c>
      <x:c r="T196" s="6">
        <x:f>IF(ISERROR(E196/E189),1,E196/E189)</x:f>
      </x:c>
      <x:c r="U196" s="6">
        <x:f>IF(ISERROR(F196/F189),1,F196/F189)</x:f>
      </x:c>
      <x:c r="V196" s="6">
        <x:f>IF(ISERROR(G196/G189),1,G196/G189)</x:f>
      </x:c>
      <x:c r="W196" s="6">
        <x:f>IF(ISERROR(H196/H189),1,H196/H189)</x:f>
      </x:c>
      <x:c r="X196" s="6">
        <x:f>IF(ISERROR(I196/I189),1,I196/I189)</x:f>
      </x:c>
      <x:c r="Y196" s="6">
        <x:f>IF(ISERROR(J196/J189),1,J196/J189)</x:f>
      </x:c>
      <x:c r="Z196" s="6">
        <x:f>IF(ISERROR(K196/K189),1,K196/K189)</x:f>
      </x:c>
      <x:c r="AA196" s="6">
        <x:f>IF(ISERROR(L196/L189),1,L196/L189)</x:f>
      </x:c>
      <x:c r="AB196" s="6">
        <x:f>IF(ISERROR(M196/M189),1,M196/M189)</x:f>
      </x:c>
      <x:c r="AC196" s="6">
        <x:f>IF(ISERROR(N196/N189),1,N196/N189)</x:f>
      </x:c>
      <x:c r="AD196" s="6">
        <x:f>IF(ISERROR(O196/O189),1,O196/O189)</x:f>
      </x:c>
    </x:row>
    <x:row r="197">
      <x:c r="A197" s="3">
        <x:f>A196+1</x:f>
      </x:c>
      <x:c r="B197" s="16">
        <x:v>13</x:v>
      </x:c>
      <x:c r="C197" s="16">
        <x:v>3</x:v>
      </x:c>
      <x:c r="D197" s="16">
        <x:v>436</x:v>
      </x:c>
      <x:c r="E197" s="16">
        <x:v>3</x:v>
      </x:c>
      <x:c r="F197" s="16">
        <x:v>23</x:v>
      </x:c>
      <x:c r="G197" s="16">
        <x:v>203</x:v>
      </x:c>
      <x:c r="H197" s="24">
        <x:v>10</x:v>
      </x:c>
      <x:c r="I197" s="16">
        <x:v>0</x:v>
      </x:c>
      <x:c r="J197" s="16">
        <x:v>0</x:v>
      </x:c>
      <x:c r="K197" s="16">
        <x:v>0</x:v>
      </x:c>
      <x:c r="L197" s="16">
        <x:v>733</x:v>
      </x:c>
      <x:c r="M197">
        <x:v>0</x:v>
      </x:c>
      <x:c r="N197">
        <x:v>8</x:v>
      </x:c>
      <x:c r="O197">
        <x:v>4</x:v>
      </x:c>
      <x:c r="Q197" s="6">
        <x:f>IF(ISERROR(B197/B190),1,B197/B190)</x:f>
      </x:c>
      <x:c r="R197" s="6">
        <x:f>IF(ISERROR(C197/C190),1,C197/C190)</x:f>
      </x:c>
      <x:c r="S197" s="6">
        <x:f>IF(ISERROR(D197/D190),1,D197/D190)</x:f>
      </x:c>
      <x:c r="T197" s="6">
        <x:f>IF(ISERROR(E197/E190),1,E197/E190)</x:f>
      </x:c>
      <x:c r="U197" s="6">
        <x:f>IF(ISERROR(F197/F190),1,F197/F190)</x:f>
      </x:c>
      <x:c r="V197" s="6">
        <x:f>IF(ISERROR(G197/G190),1,G197/G190)</x:f>
      </x:c>
      <x:c r="W197" s="6">
        <x:f>IF(ISERROR(H197/H190),1,H197/H190)</x:f>
      </x:c>
      <x:c r="X197" s="6">
        <x:f>IF(ISERROR(I197/I190),1,I197/I190)</x:f>
      </x:c>
      <x:c r="Y197" s="6">
        <x:f>IF(ISERROR(J197/J190),1,J197/J190)</x:f>
      </x:c>
      <x:c r="Z197" s="6">
        <x:f>IF(ISERROR(K197/K190),1,K197/K190)</x:f>
      </x:c>
      <x:c r="AA197" s="6">
        <x:f>IF(ISERROR(L197/L190),1,L197/L190)</x:f>
      </x:c>
      <x:c r="AB197" s="6">
        <x:f>IF(ISERROR(M197/M190),1,M197/M190)</x:f>
      </x:c>
      <x:c r="AC197" s="6">
        <x:f>IF(ISERROR(N197/N190),1,N197/N190)</x:f>
      </x:c>
      <x:c r="AD197" s="6">
        <x:f>IF(ISERROR(O197/O190),1,O197/O190)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920</x:v>
      </x:c>
      <x:c r="E198" s="16">
        <x:v>4</x:v>
      </x:c>
      <x:c r="F198" s="16">
        <x:v>2</x:v>
      </x:c>
      <x:c r="G198" s="16">
        <x:v>179</x:v>
      </x:c>
      <x:c r="H198" s="24">
        <x:v>44</x:v>
      </x:c>
      <x:c r="I198" s="16">
        <x:v>-2</x:v>
      </x:c>
      <x:c r="J198" s="16">
        <x:v>5</x:v>
      </x:c>
      <x:c r="K198" s="16">
        <x:v>19</x:v>
      </x:c>
      <x:c r="L198" s="16">
        <x:v>1300</x:v>
      </x:c>
      <x:c r="M198">
        <x:v>0</x:v>
      </x:c>
      <x:c r="N198">
        <x:v>5</x:v>
      </x:c>
      <x:c r="O198">
        <x:v>7</x:v>
      </x:c>
      <x:c r="Q198" s="6">
        <x:f>IF(ISERROR(B198/B191),1,B198/B191)</x:f>
      </x:c>
      <x:c r="R198" s="6">
        <x:f>IF(ISERROR(C198/C191),1,C198/C191)</x:f>
      </x:c>
      <x:c r="S198" s="6">
        <x:f>IF(ISERROR(D198/D191),1,D198/D191)</x:f>
      </x:c>
      <x:c r="T198" s="6">
        <x:f>IF(ISERROR(E198/E191),1,E198/E191)</x:f>
      </x:c>
      <x:c r="U198" s="6">
        <x:f>IF(ISERROR(F198/F191),1,F198/F191)</x:f>
      </x:c>
      <x:c r="V198" s="6">
        <x:f>IF(ISERROR(G198/G191),1,G198/G191)</x:f>
      </x:c>
      <x:c r="W198" s="6">
        <x:f>IF(ISERROR(H198/H191),1,H198/H191)</x:f>
      </x:c>
      <x:c r="X198" s="6">
        <x:f>IF(ISERROR(I198/I191),1,I198/I191)</x:f>
      </x:c>
      <x:c r="Y198" s="6">
        <x:f>IF(ISERROR(J198/J191),1,J198/J191)</x:f>
      </x:c>
      <x:c r="Z198" s="6">
        <x:f>IF(ISERROR(K198/K191),1,K198/K191)</x:f>
      </x:c>
      <x:c r="AA198" s="6">
        <x:f>IF(ISERROR(L198/L191),1,L198/L191)</x:f>
      </x:c>
      <x:c r="AB198" s="6">
        <x:f>IF(ISERROR(M198/M191),1,M198/M191)</x:f>
      </x:c>
      <x:c r="AC198" s="6">
        <x:f>IF(ISERROR(N198/N191),1,N198/N191)</x:f>
      </x:c>
      <x:c r="AD198" s="6">
        <x:f>IF(ISERROR(O198/O191),1,O198/O191)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966</x:v>
      </x:c>
      <x:c r="E199" s="16">
        <x:v>2</x:v>
      </x:c>
      <x:c r="F199" s="16">
        <x:v>88</x:v>
      </x:c>
      <x:c r="G199" s="16">
        <x:v>199</x:v>
      </x:c>
      <x:c r="H199" s="24">
        <x:v>26</x:v>
      </x:c>
      <x:c r="I199" s="16">
        <x:v>1</x:v>
      </x:c>
      <x:c r="J199" s="16">
        <x:v>1</x:v>
      </x:c>
      <x:c r="K199" s="16">
        <x:v>27</x:v>
      </x:c>
      <x:c r="L199" s="16">
        <x:v>1233</x:v>
      </x:c>
      <x:c r="M199">
        <x:v>2</x:v>
      </x:c>
      <x:c r="N199">
        <x:v>14</x:v>
      </x:c>
      <x:c r="O199">
        <x:v>6</x:v>
      </x:c>
      <x:c r="Q199" s="6">
        <x:f>IF(ISERROR(B199/B192),1,B199/B192)</x:f>
      </x:c>
      <x:c r="R199" s="6">
        <x:f>IF(ISERROR(C199/C192),1,C199/C192)</x:f>
      </x:c>
      <x:c r="S199" s="6">
        <x:f>IF(ISERROR(D199/D192),1,D199/D192)</x:f>
      </x:c>
      <x:c r="T199" s="6">
        <x:f>IF(ISERROR(E199/E192),1,E199/E192)</x:f>
      </x:c>
      <x:c r="U199" s="6">
        <x:f>IF(ISERROR(F199/F192),1,F199/F192)</x:f>
      </x:c>
      <x:c r="V199" s="6">
        <x:f>IF(ISERROR(G199/G192),1,G199/G192)</x:f>
      </x:c>
      <x:c r="W199" s="6">
        <x:f>IF(ISERROR(H199/H192),1,H199/H192)</x:f>
      </x:c>
      <x:c r="X199" s="6">
        <x:f>IF(ISERROR(I199/I192),1,I199/I192)</x:f>
      </x:c>
      <x:c r="Y199" s="6">
        <x:f>IF(ISERROR(J199/J192),1,J199/J192)</x:f>
      </x:c>
      <x:c r="Z199" s="6">
        <x:f>IF(ISERROR(K199/K192),1,K199/K192)</x:f>
      </x:c>
      <x:c r="AA199" s="6">
        <x:f>IF(ISERROR(L199/L192),1,L199/L192)</x:f>
      </x:c>
      <x:c r="AB199" s="6">
        <x:f>IF(ISERROR(M199/M192),1,M199/M192)</x:f>
      </x:c>
      <x:c r="AC199" s="6">
        <x:f>IF(ISERROR(N199/N192),1,N199/N192)</x:f>
      </x:c>
      <x:c r="AD199" s="6">
        <x:f>IF(ISERROR(O199/O192),1,O199/O192)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962</x:v>
      </x:c>
      <x:c r="E200" s="16">
        <x:v>7</x:v>
      </x:c>
      <x:c r="F200" s="16">
        <x:v>17</x:v>
      </x:c>
      <x:c r="G200" s="16">
        <x:v>198</x:v>
      </x:c>
      <x:c r="H200" s="24">
        <x:v>24</x:v>
      </x:c>
      <x:c r="I200" s="16">
        <x:v>1</x:v>
      </x:c>
      <x:c r="J200" s="16">
        <x:v>7</x:v>
      </x:c>
      <x:c r="K200" s="16">
        <x:v>21</x:v>
      </x:c>
      <x:c r="L200" s="16">
        <x:v>1322</x:v>
      </x:c>
      <x:c r="M200">
        <x:v>1</x:v>
      </x:c>
      <x:c r="N200">
        <x:v>12</x:v>
      </x:c>
      <x:c r="O200">
        <x:v>9</x:v>
      </x:c>
      <x:c r="Q200" s="6">
        <x:f>IF(ISERROR(B200/B193),1,B200/B193)</x:f>
      </x:c>
      <x:c r="R200" s="6">
        <x:f>IF(ISERROR(C200/C193),1,C200/C193)</x:f>
      </x:c>
      <x:c r="S200" s="6">
        <x:f>IF(ISERROR(D200/D193),1,D200/D193)</x:f>
      </x:c>
      <x:c r="T200" s="6">
        <x:f>IF(ISERROR(E200/E193),1,E200/E193)</x:f>
      </x:c>
      <x:c r="U200" s="6">
        <x:f>IF(ISERROR(F200/F193),1,F200/F193)</x:f>
      </x:c>
      <x:c r="V200" s="6">
        <x:f>IF(ISERROR(G200/G193),1,G200/G193)</x:f>
      </x:c>
      <x:c r="W200" s="6">
        <x:f>IF(ISERROR(H200/H193),1,H200/H193)</x:f>
      </x:c>
      <x:c r="X200" s="6">
        <x:f>IF(ISERROR(I200/I193),1,I200/I193)</x:f>
      </x:c>
      <x:c r="Y200" s="6">
        <x:f>IF(ISERROR(J200/J193),1,J200/J193)</x:f>
      </x:c>
      <x:c r="Z200" s="6">
        <x:f>IF(ISERROR(K200/K193),1,K200/K193)</x:f>
      </x:c>
      <x:c r="AA200" s="6">
        <x:f>IF(ISERROR(L200/L193),1,L200/L193)</x:f>
      </x:c>
      <x:c r="AB200" s="6">
        <x:f>IF(ISERROR(M200/M193),1,M200/M193)</x:f>
      </x:c>
      <x:c r="AC200" s="6">
        <x:f>IF(ISERROR(N200/N193),1,N200/N193)</x:f>
      </x:c>
      <x:c r="AD200" s="6">
        <x:f>IF(ISERROR(O200/O193),1,O200/O193)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920</x:v>
      </x:c>
      <x:c r="E201" s="16">
        <x:v>1</x:v>
      </x:c>
      <x:c r="F201" s="16">
        <x:v>13</x:v>
      </x:c>
      <x:c r="G201" s="16">
        <x:v>183</x:v>
      </x:c>
      <x:c r="H201" s="24">
        <x:v>26</x:v>
      </x:c>
      <x:c r="I201" s="16">
        <x:v>1</x:v>
      </x:c>
      <x:c r="J201" s="16">
        <x:v>5</x:v>
      </x:c>
      <x:c r="K201" s="16">
        <x:v>26</x:v>
      </x:c>
      <x:c r="L201" s="16">
        <x:v>1163</x:v>
      </x:c>
      <x:c r="M201">
        <x:v>3</x:v>
      </x:c>
      <x:c r="N201">
        <x:v>10</x:v>
      </x:c>
      <x:c r="O201">
        <x:v>12</x:v>
      </x:c>
      <x:c r="Q201" s="6">
        <x:f>IF(ISERROR(B201/B194),1,B201/B194)</x:f>
      </x:c>
      <x:c r="R201" s="6">
        <x:f>IF(ISERROR(C201/C194),1,C201/C194)</x:f>
      </x:c>
      <x:c r="S201" s="6">
        <x:f>IF(ISERROR(D201/D194),1,D201/D194)</x:f>
      </x:c>
      <x:c r="T201" s="6">
        <x:f>IF(ISERROR(E201/E194),1,E201/E194)</x:f>
      </x:c>
      <x:c r="U201" s="6">
        <x:f>IF(ISERROR(F201/F194),1,F201/F194)</x:f>
      </x:c>
      <x:c r="V201" s="6">
        <x:f>IF(ISERROR(G201/G194),1,G201/G194)</x:f>
      </x:c>
      <x:c r="W201" s="6">
        <x:f>IF(ISERROR(H201/H194),1,H201/H194)</x:f>
      </x:c>
      <x:c r="X201" s="6">
        <x:f>IF(ISERROR(I201/I194),1,I201/I194)</x:f>
      </x:c>
      <x:c r="Y201" s="6">
        <x:f>IF(ISERROR(J201/J194),1,J201/J194)</x:f>
      </x:c>
      <x:c r="Z201" s="6">
        <x:f>IF(ISERROR(K201/K194),1,K201/K194)</x:f>
      </x:c>
      <x:c r="AA201" s="6">
        <x:f>IF(ISERROR(L201/L194),1,L201/L194)</x:f>
      </x:c>
      <x:c r="AB201" s="6">
        <x:f>IF(ISERROR(M201/M194),1,M201/M194)</x:f>
      </x:c>
      <x:c r="AC201" s="6">
        <x:f>IF(ISERROR(N201/N194),1,N201/N194)</x:f>
      </x:c>
      <x:c r="AD201" s="6">
        <x:f>IF(ISERROR(O201/O194),1,O201/O194)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862</x:v>
      </x:c>
      <x:c r="E202" s="16">
        <x:v>3</x:v>
      </x:c>
      <x:c r="F202" s="16">
        <x:v>3</x:v>
      </x:c>
      <x:c r="G202" s="16">
        <x:v>188</x:v>
      </x:c>
      <x:c r="H202" s="24">
        <x:v>9</x:v>
      </x:c>
      <x:c r="I202" s="16">
        <x:v>-2</x:v>
      </x:c>
      <x:c r="J202" s="16">
        <x:v>0</x:v>
      </x:c>
      <x:c r="K202" s="16">
        <x:v>0</x:v>
      </x:c>
      <x:c r="L202" s="16">
        <x:v>921</x:v>
      </x:c>
      <x:c r="M202">
        <x:v>1</x:v>
      </x:c>
      <x:c r="N202">
        <x:v>3</x:v>
      </x:c>
      <x:c r="O202">
        <x:v>8</x:v>
      </x:c>
      <x:c r="Q202" s="6">
        <x:f>IF(ISERROR(B202/B195),1,B202/B195)</x:f>
      </x:c>
      <x:c r="R202" s="6">
        <x:f>IF(ISERROR(C202/C195),1,C202/C195)</x:f>
      </x:c>
      <x:c r="S202" s="6">
        <x:f>IF(ISERROR(D202/D195),1,D202/D195)</x:f>
      </x:c>
      <x:c r="T202" s="6">
        <x:f>IF(ISERROR(E202/E195),1,E202/E195)</x:f>
      </x:c>
      <x:c r="U202" s="6">
        <x:f>IF(ISERROR(F202/F195),1,F202/F195)</x:f>
      </x:c>
      <x:c r="V202" s="6">
        <x:f>IF(ISERROR(G202/G195),1,G202/G195)</x:f>
      </x:c>
      <x:c r="W202" s="6">
        <x:f>IF(ISERROR(H202/H195),1,H202/H195)</x:f>
      </x:c>
      <x:c r="X202" s="6">
        <x:f>IF(ISERROR(I202/I195),1,I202/I195)</x:f>
      </x:c>
      <x:c r="Y202" s="6">
        <x:f>IF(ISERROR(J202/J195),1,J202/J195)</x:f>
      </x:c>
      <x:c r="Z202" s="6">
        <x:f>IF(ISERROR(K202/K195),1,K202/K195)</x:f>
      </x:c>
      <x:c r="AA202" s="6">
        <x:f>IF(ISERROR(L202/L195),1,L202/L195)</x:f>
      </x:c>
      <x:c r="AB202" s="6">
        <x:f>IF(ISERROR(M202/M195),1,M202/M195)</x:f>
      </x:c>
      <x:c r="AC202" s="6">
        <x:f>IF(ISERROR(N202/N195),1,N202/N195)</x:f>
      </x:c>
      <x:c r="AD202" s="6">
        <x:f>IF(ISERROR(O202/O195),1,O202/O195)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480</x:v>
      </x:c>
      <x:c r="E203" s="16">
        <x:v>1</x:v>
      </x:c>
      <x:c r="F203" s="16">
        <x:v>0</x:v>
      </x:c>
      <x:c r="G203" s="16">
        <x:v>209</x:v>
      </x:c>
      <x:c r="H203" s="24">
        <x:v>11</x:v>
      </x:c>
      <x:c r="I203" s="16">
        <x:v>0</x:v>
      </x:c>
      <x:c r="J203" s="16">
        <x:v>0</x:v>
      </x:c>
      <x:c r="K203" s="16">
        <x:v>0</x:v>
      </x:c>
      <x:c r="L203" s="16">
        <x:v>716</x:v>
      </x:c>
      <x:c r="M203">
        <x:v>0</x:v>
      </x:c>
      <x:c r="N203">
        <x:v>4</x:v>
      </x:c>
      <x:c r="O203">
        <x:v>10</x:v>
      </x:c>
      <x:c r="Q203" s="6">
        <x:f>IF(ISERROR(B203/B196),1,B203/B196)</x:f>
      </x:c>
      <x:c r="R203" s="6">
        <x:f>IF(ISERROR(C203/C196),1,C203/C196)</x:f>
      </x:c>
      <x:c r="S203" s="6">
        <x:f>IF(ISERROR(D203/D196),1,D203/D196)</x:f>
      </x:c>
      <x:c r="T203" s="6">
        <x:f>IF(ISERROR(E203/E196),1,E203/E196)</x:f>
      </x:c>
      <x:c r="U203" s="6">
        <x:f>IF(ISERROR(F203/F196),1,F203/F196)</x:f>
      </x:c>
      <x:c r="V203" s="6">
        <x:f>IF(ISERROR(G203/G196),1,G203/G196)</x:f>
      </x:c>
      <x:c r="W203" s="6">
        <x:f>IF(ISERROR(H203/H196),1,H203/H196)</x:f>
      </x:c>
      <x:c r="X203" s="6">
        <x:f>IF(ISERROR(I203/I196),1,I203/I196)</x:f>
      </x:c>
      <x:c r="Y203" s="6">
        <x:f>IF(ISERROR(J203/J196),1,J203/J196)</x:f>
      </x:c>
      <x:c r="Z203" s="6">
        <x:f>IF(ISERROR(K203/K196),1,K203/K196)</x:f>
      </x:c>
      <x:c r="AA203" s="6">
        <x:f>IF(ISERROR(L203/L196),1,L203/L196)</x:f>
      </x:c>
      <x:c r="AB203" s="6">
        <x:f>IF(ISERROR(M203/M196),1,M203/M196)</x:f>
      </x:c>
      <x:c r="AC203" s="6">
        <x:f>IF(ISERROR(N203/N196),1,N203/N196)</x:f>
      </x:c>
      <x:c r="AD203" s="6">
        <x:f>IF(ISERROR(O203/O196),1,O203/O196)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555</x:v>
      </x:c>
      <x:c r="E204" s="16">
        <x:v>2</x:v>
      </x:c>
      <x:c r="F204" s="16">
        <x:v>24</x:v>
      </x:c>
      <x:c r="G204" s="16">
        <x:v>217</x:v>
      </x:c>
      <x:c r="H204" s="24">
        <x:v>10</x:v>
      </x:c>
      <x:c r="I204" s="16">
        <x:v>0</x:v>
      </x:c>
      <x:c r="J204" s="16">
        <x:v>5</x:v>
      </x:c>
      <x:c r="K204" s="16">
        <x:v>0</x:v>
      </x:c>
      <x:c r="L204" s="16">
        <x:v>632</x:v>
      </x:c>
      <x:c r="M204">
        <x:v>0</x:v>
      </x:c>
      <x:c r="N204">
        <x:v>4</x:v>
      </x:c>
      <x:c r="O204">
        <x:v>12</x:v>
      </x:c>
      <x:c r="Q204" s="6">
        <x:f>IF(ISERROR(B204/B197),1,B204/B197)</x:f>
      </x:c>
      <x:c r="R204" s="6">
        <x:f>IF(ISERROR(C204/C197),1,C204/C197)</x:f>
      </x:c>
      <x:c r="S204" s="6">
        <x:f>IF(ISERROR(D204/D197),1,D204/D197)</x:f>
      </x:c>
      <x:c r="T204" s="6">
        <x:f>IF(ISERROR(E204/E197),1,E204/E197)</x:f>
      </x:c>
      <x:c r="U204" s="6">
        <x:f>IF(ISERROR(F204/F197),1,F204/F197)</x:f>
      </x:c>
      <x:c r="V204" s="6">
        <x:f>IF(ISERROR(G204/G197),1,G204/G197)</x:f>
      </x:c>
      <x:c r="W204" s="6">
        <x:f>IF(ISERROR(H204/H197),1,H204/H197)</x:f>
      </x:c>
      <x:c r="X204" s="6">
        <x:f>IF(ISERROR(I204/I197),1,I204/I197)</x:f>
      </x:c>
      <x:c r="Y204" s="6">
        <x:f>IF(ISERROR(J204/J197),1,J204/J197)</x:f>
      </x:c>
      <x:c r="Z204" s="6">
        <x:f>IF(ISERROR(K204/K197),1,K204/K197)</x:f>
      </x:c>
      <x:c r="AA204" s="6">
        <x:f>IF(ISERROR(L204/L197),1,L204/L197)</x:f>
      </x:c>
      <x:c r="AB204" s="6">
        <x:f>IF(ISERROR(M204/M197),1,M204/M197)</x:f>
      </x:c>
      <x:c r="AC204" s="6">
        <x:f>IF(ISERROR(N204/N197),1,N204/N197)</x:f>
      </x:c>
      <x:c r="AD204" s="6">
        <x:f>IF(ISERROR(O204/O197),1,O204/O197)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1111</x:v>
      </x:c>
      <x:c r="E205" s="16">
        <x:v>5</x:v>
      </x:c>
      <x:c r="F205" s="16">
        <x:v>-13</x:v>
      </x:c>
      <x:c r="G205" s="16">
        <x:v>229</x:v>
      </x:c>
      <x:c r="H205" s="24">
        <x:v>25</x:v>
      </x:c>
      <x:c r="I205" s="16">
        <x:v>0</x:v>
      </x:c>
      <x:c r="J205" s="16">
        <x:v>0</x:v>
      </x:c>
      <x:c r="K205" s="16">
        <x:v>27</x:v>
      </x:c>
      <x:c r="L205" s="16">
        <x:v>1367</x:v>
      </x:c>
      <x:c r="M205">
        <x:v>0</x:v>
      </x:c>
      <x:c r="N205">
        <x:v>7</x:v>
      </x:c>
      <x:c r="O205">
        <x:v>9</x:v>
      </x:c>
      <x:c r="Q205" s="6">
        <x:f>IF(ISERROR(B205/B198),1,B205/B198)</x:f>
      </x:c>
      <x:c r="R205" s="6">
        <x:f>IF(ISERROR(C205/C198),1,C205/C198)</x:f>
      </x:c>
      <x:c r="S205" s="6">
        <x:f>IF(ISERROR(D205/D198),1,D205/D198)</x:f>
      </x:c>
      <x:c r="T205" s="6">
        <x:f>IF(ISERROR(E205/E198),1,E205/E198)</x:f>
      </x:c>
      <x:c r="U205" s="6">
        <x:f>IF(ISERROR(F205/F198),1,F205/F198)</x:f>
      </x:c>
      <x:c r="V205" s="6">
        <x:f>IF(ISERROR(G205/G198),1,G205/G198)</x:f>
      </x:c>
      <x:c r="W205" s="6">
        <x:f>IF(ISERROR(H205/H198),1,H205/H198)</x:f>
      </x:c>
      <x:c r="X205" s="6">
        <x:f>IF(ISERROR(I205/I198),1,I205/I198)</x:f>
      </x:c>
      <x:c r="Y205" s="6">
        <x:f>IF(ISERROR(J205/J198),1,J205/J198)</x:f>
      </x:c>
      <x:c r="Z205" s="6">
        <x:f>IF(ISERROR(K205/K198),1,K205/K198)</x:f>
      </x:c>
      <x:c r="AA205" s="6">
        <x:f>IF(ISERROR(L205/L198),1,L205/L198)</x:f>
      </x:c>
      <x:c r="AB205" s="6">
        <x:f>IF(ISERROR(M205/M198),1,M205/M198)</x:f>
      </x:c>
      <x:c r="AC205" s="6">
        <x:f>IF(ISERROR(N205/N198),1,N205/N198)</x:f>
      </x:c>
      <x:c r="AD205" s="6">
        <x:f>IF(ISERROR(O205/O198),1,O205/O198)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1214</x:v>
      </x:c>
      <x:c r="E206" s="16">
        <x:v>3</x:v>
      </x:c>
      <x:c r="F206" s="16">
        <x:v>6</x:v>
      </x:c>
      <x:c r="G206" s="16">
        <x:v>219</x:v>
      </x:c>
      <x:c r="H206" s="24">
        <x:v>17</x:v>
      </x:c>
      <x:c r="I206" s="16">
        <x:v>3</x:v>
      </x:c>
      <x:c r="J206" s="16">
        <x:v>3</x:v>
      </x:c>
      <x:c r="K206" s="16">
        <x:v>21</x:v>
      </x:c>
      <x:c r="L206" s="16">
        <x:v>1284</x:v>
      </x:c>
      <x:c r="M206">
        <x:v>1</x:v>
      </x:c>
      <x:c r="N206">
        <x:v>4</x:v>
      </x:c>
      <x:c r="O206">
        <x:v>6</x:v>
      </x:c>
      <x:c r="Q206" s="6">
        <x:f>IF(ISERROR(B206/B199),1,B206/B199)</x:f>
      </x:c>
      <x:c r="R206" s="6">
        <x:f>IF(ISERROR(C206/C199),1,C206/C199)</x:f>
      </x:c>
      <x:c r="S206" s="6">
        <x:f>IF(ISERROR(D206/D199),1,D206/D199)</x:f>
      </x:c>
      <x:c r="T206" s="6">
        <x:f>IF(ISERROR(E206/E199),1,E206/E199)</x:f>
      </x:c>
      <x:c r="U206" s="6">
        <x:f>IF(ISERROR(F206/F199),1,F206/F199)</x:f>
      </x:c>
      <x:c r="V206" s="6">
        <x:f>IF(ISERROR(G206/G199),1,G206/G199)</x:f>
      </x:c>
      <x:c r="W206" s="6">
        <x:f>IF(ISERROR(H206/H199),1,H206/H199)</x:f>
      </x:c>
      <x:c r="X206" s="6">
        <x:f>IF(ISERROR(I206/I199),1,I206/I199)</x:f>
      </x:c>
      <x:c r="Y206" s="6">
        <x:f>IF(ISERROR(J206/J199),1,J206/J199)</x:f>
      </x:c>
      <x:c r="Z206" s="6">
        <x:f>IF(ISERROR(K206/K199),1,K206/K199)</x:f>
      </x:c>
      <x:c r="AA206" s="6">
        <x:f>IF(ISERROR(L206/L199),1,L206/L199)</x:f>
      </x:c>
      <x:c r="AB206" s="6">
        <x:f>IF(ISERROR(M206/M199),1,M206/M199)</x:f>
      </x:c>
      <x:c r="AC206" s="6">
        <x:f>IF(ISERROR(N206/N199),1,N206/N199)</x:f>
      </x:c>
      <x:c r="AD206" s="6">
        <x:f>IF(ISERROR(O206/O199),1,O206/O199)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1088</x:v>
      </x:c>
      <x:c r="E207" s="16">
        <x:v>8</x:v>
      </x:c>
      <x:c r="F207" s="16">
        <x:v>11</x:v>
      </x:c>
      <x:c r="G207" s="16">
        <x:v>221</x:v>
      </x:c>
      <x:c r="H207" s="24">
        <x:v>9</x:v>
      </x:c>
      <x:c r="I207" s="16">
        <x:v>0</x:v>
      </x:c>
      <x:c r="J207" s="16">
        <x:v>4</x:v>
      </x:c>
      <x:c r="K207" s="16">
        <x:v>9</x:v>
      </x:c>
      <x:c r="L207" s="16">
        <x:v>1311</x:v>
      </x:c>
      <x:c r="M207">
        <x:v>9</x:v>
      </x:c>
      <x:c r="N207">
        <x:v>8</x:v>
      </x:c>
      <x:c r="O207">
        <x:v>16</x:v>
      </x:c>
      <x:c r="Q207" s="6">
        <x:f>IF(ISERROR(B207/B200),1,B207/B200)</x:f>
      </x:c>
      <x:c r="R207" s="6">
        <x:f>IF(ISERROR(C207/C200),1,C207/C200)</x:f>
      </x:c>
      <x:c r="S207" s="6">
        <x:f>IF(ISERROR(D207/D200),1,D207/D200)</x:f>
      </x:c>
      <x:c r="T207" s="6">
        <x:f>IF(ISERROR(E207/E200),1,E207/E200)</x:f>
      </x:c>
      <x:c r="U207" s="6">
        <x:f>IF(ISERROR(F207/F200),1,F207/F200)</x:f>
      </x:c>
      <x:c r="V207" s="6">
        <x:f>IF(ISERROR(G207/G200),1,G207/G200)</x:f>
      </x:c>
      <x:c r="W207" s="6">
        <x:f>IF(ISERROR(H207/H200),1,H207/H200)</x:f>
      </x:c>
      <x:c r="X207" s="6">
        <x:f>IF(ISERROR(I207/I200),1,I207/I200)</x:f>
      </x:c>
      <x:c r="Y207" s="6">
        <x:f>IF(ISERROR(J207/J200),1,J207/J200)</x:f>
      </x:c>
      <x:c r="Z207" s="6">
        <x:f>IF(ISERROR(K207/K200),1,K207/K200)</x:f>
      </x:c>
      <x:c r="AA207" s="6">
        <x:f>IF(ISERROR(L207/L200),1,L207/L200)</x:f>
      </x:c>
      <x:c r="AB207" s="6">
        <x:f>IF(ISERROR(M207/M200),1,M207/M200)</x:f>
      </x:c>
      <x:c r="AC207" s="6">
        <x:f>IF(ISERROR(N207/N200),1,N207/N200)</x:f>
      </x:c>
      <x:c r="AD207" s="6">
        <x:f>IF(ISERROR(O207/O200),1,O207/O200)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1114</x:v>
      </x:c>
      <x:c r="E208" s="16">
        <x:v>10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5</x:v>
      </x:c>
      <x:c r="K208" s="16">
        <x:v>21</x:v>
      </x:c>
      <x:c r="L208" s="16">
        <x:v>1156</x:v>
      </x:c>
      <x:c r="M208">
        <x:v>0</x:v>
      </x:c>
      <x:c r="N208">
        <x:v>4</x:v>
      </x:c>
      <x:c r="O208">
        <x:v>8</x:v>
      </x:c>
      <x:c r="Q208" s="6">
        <x:f>IF(ISERROR(B208/B201),1,B208/B201)</x:f>
      </x:c>
      <x:c r="R208" s="6">
        <x:f>IF(ISERROR(C208/C201),1,C208/C201)</x:f>
      </x:c>
      <x:c r="S208" s="6">
        <x:f>IF(ISERROR(D208/D201),1,D208/D201)</x:f>
      </x:c>
      <x:c r="T208" s="6">
        <x:f>IF(ISERROR(E208/E201),1,E208/E201)</x:f>
      </x:c>
      <x:c r="U208" s="6">
        <x:f>IF(ISERROR(F208/F201),1,F208/F201)</x:f>
      </x:c>
      <x:c r="V208" s="6">
        <x:f>IF(ISERROR(G208/G201),1,G208/G201)</x:f>
      </x:c>
      <x:c r="W208" s="6">
        <x:f>IF(ISERROR(H208/H201),1,H208/H201)</x:f>
      </x:c>
      <x:c r="X208" s="6">
        <x:f>IF(ISERROR(I208/I201),1,I208/I201)</x:f>
      </x:c>
      <x:c r="Y208" s="6">
        <x:f>IF(ISERROR(J208/J201),1,J208/J201)</x:f>
      </x:c>
      <x:c r="Z208" s="6">
        <x:f>IF(ISERROR(K208/K201),1,K208/K201)</x:f>
      </x:c>
      <x:c r="AA208" s="6">
        <x:f>IF(ISERROR(L208/L201),1,L208/L201)</x:f>
      </x:c>
      <x:c r="AB208" s="6">
        <x:f>IF(ISERROR(M208/M201),1,M208/M201)</x:f>
      </x:c>
      <x:c r="AC208" s="6">
        <x:f>IF(ISERROR(N208/N201),1,N208/N201)</x:f>
      </x:c>
      <x:c r="AD208" s="6">
        <x:f>IF(ISERROR(O208/O201),1,O208/O201)</x:f>
      </x:c>
    </x:row>
    <x:row r="209">
      <x:c r="A209" s="3">
        <x:f>A208+1</x:f>
      </x:c>
      <x:c r="B209" s="16">
        <x:v>5</x:v>
      </x:c>
      <x:c r="C209" s="16">
        <x:v>0</x:v>
      </x:c>
      <x:c r="D209" s="16">
        <x:v>881</x:v>
      </x:c>
      <x:c r="E209" s="16">
        <x:v>4</x:v>
      </x:c>
      <x:c r="F209" s="16">
        <x:v>0</x:v>
      </x:c>
      <x:c r="G209" s="16">
        <x:v>195</x:v>
      </x:c>
      <x:c r="H209" s="24">
        <x:v>15</x:v>
      </x:c>
      <x:c r="I209" s="16">
        <x:v>1</x:v>
      </x:c>
      <x:c r="J209" s="16">
        <x:v>4</x:v>
      </x:c>
      <x:c r="K209" s="16">
        <x:v>0</x:v>
      </x:c>
      <x:c r="L209" s="16">
        <x:v>1211</x:v>
      </x:c>
      <x:c r="M209">
        <x:v>1</x:v>
      </x:c>
      <x:c r="N209">
        <x:v>4</x:v>
      </x:c>
      <x:c r="O209">
        <x:v>7</x:v>
      </x:c>
      <x:c r="Q209" s="6">
        <x:f>IF(ISERROR(B209/B202),1,B209/B202)</x:f>
      </x:c>
      <x:c r="R209" s="6">
        <x:f>IF(ISERROR(C209/C202),1,C209/C202)</x:f>
      </x:c>
      <x:c r="S209" s="6">
        <x:f>IF(ISERROR(D209/D202),1,D209/D202)</x:f>
      </x:c>
      <x:c r="T209" s="6">
        <x:f>IF(ISERROR(E209/E202),1,E209/E202)</x:f>
      </x:c>
      <x:c r="U209" s="6">
        <x:f>IF(ISERROR(F209/F202),1,F209/F202)</x:f>
      </x:c>
      <x:c r="V209" s="6">
        <x:f>IF(ISERROR(G209/G202),1,G209/G202)</x:f>
      </x:c>
      <x:c r="W209" s="6">
        <x:f>IF(ISERROR(H209/H202),1,H209/H202)</x:f>
      </x:c>
      <x:c r="X209" s="6">
        <x:f>IF(ISERROR(I209/I202),1,I209/I202)</x:f>
      </x:c>
      <x:c r="Y209" s="6">
        <x:f>IF(ISERROR(J209/J202),1,J209/J202)</x:f>
      </x:c>
      <x:c r="Z209" s="6">
        <x:f>IF(ISERROR(K209/K202),1,K209/K202)</x:f>
      </x:c>
      <x:c r="AA209" s="6">
        <x:f>IF(ISERROR(L209/L202),1,L209/L202)</x:f>
      </x:c>
      <x:c r="AB209" s="6">
        <x:f>IF(ISERROR(M209/M202),1,M209/M202)</x:f>
      </x:c>
      <x:c r="AC209" s="6">
        <x:f>IF(ISERROR(N209/N202),1,N209/N202)</x:f>
      </x:c>
      <x:c r="AD209" s="6">
        <x:f>IF(ISERROR(O209/O202),1,O209/O202)</x:f>
      </x:c>
    </x:row>
    <x:row r="210">
      <x:c r="A210" s="3">
        <x:f>A209+1</x:f>
      </x:c>
      <x:c r="B210" s="16">
        <x:v>5</x:v>
      </x:c>
      <x:c r="C210" s="16">
        <x:v>0</x:v>
      </x:c>
      <x:c r="D210" s="16">
        <x:v>524</x:v>
      </x:c>
      <x:c r="E210" s="16">
        <x:v>0</x:v>
      </x:c>
      <x:c r="F210" s="16">
        <x:v>0</x:v>
      </x:c>
      <x:c r="G210" s="16">
        <x:v>216</x:v>
      </x:c>
      <x:c r="H210" s="24">
        <x:v>8</x:v>
      </x:c>
      <x:c r="I210" s="16">
        <x:v>19</x:v>
      </x:c>
      <x:c r="J210" s="16">
        <x:v>0</x:v>
      </x:c>
      <x:c r="K210" s="16">
        <x:v>0</x:v>
      </x:c>
      <x:c r="L210" s="16">
        <x:v>555</x:v>
      </x:c>
      <x:c r="M210">
        <x:v>0</x:v>
      </x:c>
      <x:c r="N210">
        <x:v>4</x:v>
      </x:c>
      <x:c r="O210">
        <x:v>11</x:v>
      </x:c>
      <x:c r="Q210" s="6">
        <x:f>IF(ISERROR(B210/B203),1,B210/B203)</x:f>
      </x:c>
      <x:c r="R210" s="6">
        <x:f>IF(ISERROR(C210/C203),1,C210/C203)</x:f>
      </x:c>
      <x:c r="S210" s="6">
        <x:f>IF(ISERROR(D210/D203),1,D210/D203)</x:f>
      </x:c>
      <x:c r="T210" s="6">
        <x:f>IF(ISERROR(E210/E203),1,E210/E203)</x:f>
      </x:c>
      <x:c r="U210" s="6">
        <x:f>IF(ISERROR(F210/F203),1,F210/F203)</x:f>
      </x:c>
      <x:c r="V210" s="6">
        <x:f>IF(ISERROR(G210/G203),1,G210/G203)</x:f>
      </x:c>
      <x:c r="W210" s="6">
        <x:f>IF(ISERROR(H210/H203),1,H210/H203)</x:f>
      </x:c>
      <x:c r="X210" s="6">
        <x:f>IF(ISERROR(I210/I203),1,I210/I203)</x:f>
      </x:c>
      <x:c r="Y210" s="6">
        <x:f>IF(ISERROR(J210/J203),1,J210/J203)</x:f>
      </x:c>
      <x:c r="Z210" s="6">
        <x:f>IF(ISERROR(K210/K203),1,K210/K203)</x:f>
      </x:c>
      <x:c r="AA210" s="6">
        <x:f>IF(ISERROR(L210/L203),1,L210/L203)</x:f>
      </x:c>
      <x:c r="AB210" s="6">
        <x:f>IF(ISERROR(M210/M203),1,M210/M203)</x:f>
      </x:c>
      <x:c r="AC210" s="6">
        <x:f>IF(ISERROR(N210/N203),1,N210/N203)</x:f>
      </x:c>
      <x:c r="AD210" s="6">
        <x:f>IF(ISERROR(O210/O203),1,O210/O203)</x:f>
      </x:c>
    </x:row>
    <x:row r="211">
      <x:c r="A211" s="3">
        <x:f>A210+1</x:f>
      </x:c>
      <x:c r="B211" s="16">
        <x:v>5</x:v>
      </x:c>
      <x:c r="C211" s="16">
        <x:v>2</x:v>
      </x:c>
      <x:c r="D211" s="16">
        <x:v>1134</x:v>
      </x:c>
      <x:c r="E211" s="16">
        <x:v>1</x:v>
      </x:c>
      <x:c r="F211" s="16">
        <x:v>18</x:v>
      </x:c>
      <x:c r="G211" s="16">
        <x:v>212</x:v>
      </x:c>
      <x:c r="H211" s="24">
        <x:v>3</x:v>
      </x:c>
      <x:c r="I211" s="16">
        <x:v>-18</x:v>
      </x:c>
      <x:c r="J211" s="16">
        <x:v>1</x:v>
      </x:c>
      <x:c r="K211" s="16">
        <x:v>0</x:v>
      </x:c>
      <x:c r="L211" s="16">
        <x:v>614</x:v>
      </x:c>
      <x:c r="M211">
        <x:v>0</x:v>
      </x:c>
      <x:c r="N211">
        <x:v>13</x:v>
      </x:c>
      <x:c r="O211">
        <x:v>7</x:v>
      </x:c>
      <x:c r="Q211" s="6">
        <x:f>IF(ISERROR(B211/B204),1,B211/B204)</x:f>
      </x:c>
      <x:c r="R211" s="6">
        <x:f>IF(ISERROR(C211/C204),1,C211/C204)</x:f>
      </x:c>
      <x:c r="S211" s="6">
        <x:f>IF(ISERROR(D211/D204),1,D211/D204)</x:f>
      </x:c>
      <x:c r="T211" s="6">
        <x:f>IF(ISERROR(E211/E204),1,E211/E204)</x:f>
      </x:c>
      <x:c r="U211" s="6">
        <x:f>IF(ISERROR(F211/F204),1,F211/F204)</x:f>
      </x:c>
      <x:c r="V211" s="6">
        <x:f>IF(ISERROR(G211/G204),1,G211/G204)</x:f>
      </x:c>
      <x:c r="W211" s="6">
        <x:f>IF(ISERROR(H211/H204),1,H211/H204)</x:f>
      </x:c>
      <x:c r="X211" s="6">
        <x:f>IF(ISERROR(I211/I204),1,I211/I204)</x:f>
      </x:c>
      <x:c r="Y211" s="6">
        <x:f>IF(ISERROR(J211/J204),1,J211/J204)</x:f>
      </x:c>
      <x:c r="Z211" s="6">
        <x:f>IF(ISERROR(K211/K204),1,K211/K204)</x:f>
      </x:c>
      <x:c r="AA211" s="6">
        <x:f>IF(ISERROR(L211/L204),1,L211/L204)</x:f>
      </x:c>
      <x:c r="AB211" s="6">
        <x:f>IF(ISERROR(M211/M204),1,M211/M204)</x:f>
      </x:c>
      <x:c r="AC211" s="6">
        <x:f>IF(ISERROR(N211/N204),1,N211/N204)</x:f>
      </x:c>
      <x:c r="AD211" s="6">
        <x:f>IF(ISERROR(O211/O204),1,O211/O204)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1348</x:v>
      </x:c>
      <x:c r="E212" s="16">
        <x:v>6</x:v>
      </x:c>
      <x:c r="F212" s="16">
        <x:v>13</x:v>
      </x:c>
      <x:c r="G212" s="16">
        <x:v>235</x:v>
      </x:c>
      <x:c r="H212" s="24">
        <x:v>21</x:v>
      </x:c>
      <x:c r="I212" s="16">
        <x:v>4</x:v>
      </x:c>
      <x:c r="J212" s="16">
        <x:v>11</x:v>
      </x:c>
      <x:c r="K212" s="16">
        <x:v>5</x:v>
      </x:c>
      <x:c r="L212" s="16">
        <x:v>921</x:v>
      </x:c>
      <x:c r="M212">
        <x:v>0</x:v>
      </x:c>
      <x:c r="N212">
        <x:v>10</x:v>
      </x:c>
      <x:c r="O212">
        <x:v>8</x:v>
      </x:c>
      <x:c r="Q212" s="6">
        <x:f>IF(ISERROR(B212/B205),1,B212/B205)</x:f>
      </x:c>
      <x:c r="R212" s="6">
        <x:f>IF(ISERROR(C212/C205),1,C212/C205)</x:f>
      </x:c>
      <x:c r="S212" s="6">
        <x:f>IF(ISERROR(D212/D205),1,D212/D205)</x:f>
      </x:c>
      <x:c r="T212" s="6">
        <x:f>IF(ISERROR(E212/E205),1,E212/E205)</x:f>
      </x:c>
      <x:c r="U212" s="6">
        <x:f>IF(ISERROR(F212/F205),1,F212/F205)</x:f>
      </x:c>
      <x:c r="V212" s="6">
        <x:f>IF(ISERROR(G212/G205),1,G212/G205)</x:f>
      </x:c>
      <x:c r="W212" s="6">
        <x:f>IF(ISERROR(H212/H205),1,H212/H205)</x:f>
      </x:c>
      <x:c r="X212" s="6">
        <x:f>IF(ISERROR(I212/I205),1,I212/I205)</x:f>
      </x:c>
      <x:c r="Y212" s="6">
        <x:f>IF(ISERROR(J212/J205),1,J212/J205)</x:f>
      </x:c>
      <x:c r="Z212" s="6">
        <x:f>IF(ISERROR(K212/K205),1,K212/K205)</x:f>
      </x:c>
      <x:c r="AA212" s="6">
        <x:f>IF(ISERROR(L212/L205),1,L212/L205)</x:f>
      </x:c>
      <x:c r="AB212" s="6">
        <x:f>IF(ISERROR(M212/M205),1,M212/M205)</x:f>
      </x:c>
      <x:c r="AC212" s="6">
        <x:f>IF(ISERROR(N212/N205),1,N212/N205)</x:f>
      </x:c>
      <x:c r="AD212" s="6">
        <x:f>IF(ISERROR(O212/O205),1,O212/O205)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1435</x:v>
      </x:c>
      <x:c r="E213" s="16">
        <x:v>4</x:v>
      </x:c>
      <x:c r="F213" s="16">
        <x:v>14</x:v>
      </x:c>
      <x:c r="G213" s="16">
        <x:v>196</x:v>
      </x:c>
      <x:c r="H213" s="24">
        <x:v>34</x:v>
      </x:c>
      <x:c r="I213" s="16">
        <x:v>2</x:v>
      </x:c>
      <x:c r="J213" s="16">
        <x:v>3</x:v>
      </x:c>
      <x:c r="K213" s="16">
        <x:v>28</x:v>
      </x:c>
      <x:c r="L213" s="16">
        <x:v>1595</x:v>
      </x:c>
      <x:c r="M213">
        <x:v>0</x:v>
      </x:c>
      <x:c r="N213">
        <x:v>5</x:v>
      </x:c>
      <x:c r="O213">
        <x:v>15</x:v>
      </x:c>
      <x:c r="Q213" s="6">
        <x:f>IF(ISERROR(B213/B206),1,B213/B206)</x:f>
      </x:c>
      <x:c r="R213" s="6">
        <x:f>IF(ISERROR(C213/C206),1,C213/C206)</x:f>
      </x:c>
      <x:c r="S213" s="6">
        <x:f>IF(ISERROR(D213/D206),1,D213/D206)</x:f>
      </x:c>
      <x:c r="T213" s="6">
        <x:f>IF(ISERROR(E213/E206),1,E213/E206)</x:f>
      </x:c>
      <x:c r="U213" s="6">
        <x:f>IF(ISERROR(F213/F206),1,F213/F206)</x:f>
      </x:c>
      <x:c r="V213" s="6">
        <x:f>IF(ISERROR(G213/G206),1,G213/G206)</x:f>
      </x:c>
      <x:c r="W213" s="6">
        <x:f>IF(ISERROR(H213/H206),1,H213/H206)</x:f>
      </x:c>
      <x:c r="X213" s="6">
        <x:f>IF(ISERROR(I213/I206),1,I213/I206)</x:f>
      </x:c>
      <x:c r="Y213" s="6">
        <x:f>IF(ISERROR(J213/J206),1,J213/J206)</x:f>
      </x:c>
      <x:c r="Z213" s="6">
        <x:f>IF(ISERROR(K213/K206),1,K213/K206)</x:f>
      </x:c>
      <x:c r="AA213" s="6">
        <x:f>IF(ISERROR(L213/L206),1,L213/L206)</x:f>
      </x:c>
      <x:c r="AB213" s="6">
        <x:f>IF(ISERROR(M213/M206),1,M213/M206)</x:f>
      </x:c>
      <x:c r="AC213" s="6">
        <x:f>IF(ISERROR(N213/N206),1,N213/N206)</x:f>
      </x:c>
      <x:c r="AD213" s="6">
        <x:f>IF(ISERROR(O213/O206),1,O213/O206)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1219</x:v>
      </x:c>
      <x:c r="E214" s="16">
        <x:v>9</x:v>
      </x:c>
      <x:c r="F214" s="16">
        <x:v>16</x:v>
      </x:c>
      <x:c r="G214" s="16">
        <x:v>226</x:v>
      </x:c>
      <x:c r="H214" s="24">
        <x:v>0</x:v>
      </x:c>
      <x:c r="I214" s="16">
        <x:v>0</x:v>
      </x:c>
      <x:c r="J214" s="16">
        <x:v>4</x:v>
      </x:c>
      <x:c r="K214" s="16">
        <x:v>9</x:v>
      </x:c>
      <x:c r="L214" s="16">
        <x:v>1129</x:v>
      </x:c>
      <x:c r="M214">
        <x:v>-1</x:v>
      </x:c>
      <x:c r="N214">
        <x:v>13</x:v>
      </x:c>
      <x:c r="O214">
        <x:v>15</x:v>
      </x:c>
      <x:c r="Q214" s="6">
        <x:f>IF(ISERROR(B214/B207),1,B214/B207)</x:f>
      </x:c>
      <x:c r="R214" s="6">
        <x:f>IF(ISERROR(C214/C207),1,C214/C207)</x:f>
      </x:c>
      <x:c r="S214" s="6">
        <x:f>IF(ISERROR(D214/D207),1,D214/D207)</x:f>
      </x:c>
      <x:c r="T214" s="6">
        <x:f>IF(ISERROR(E214/E207),1,E214/E207)</x:f>
      </x:c>
      <x:c r="U214" s="6">
        <x:f>IF(ISERROR(F214/F207),1,F214/F207)</x:f>
      </x:c>
      <x:c r="V214" s="6">
        <x:f>IF(ISERROR(G214/G207),1,G214/G207)</x:f>
      </x:c>
      <x:c r="W214" s="6">
        <x:f>IF(ISERROR(H214/H207),1,H214/H207)</x:f>
      </x:c>
      <x:c r="X214" s="6">
        <x:f>IF(ISERROR(I214/I207),1,I214/I207)</x:f>
      </x:c>
      <x:c r="Y214" s="6">
        <x:f>IF(ISERROR(J214/J207),1,J214/J207)</x:f>
      </x:c>
      <x:c r="Z214" s="6">
        <x:f>IF(ISERROR(K214/K207),1,K214/K207)</x:f>
      </x:c>
      <x:c r="AA214" s="6">
        <x:f>IF(ISERROR(L214/L207),1,L214/L207)</x:f>
      </x:c>
      <x:c r="AB214" s="6">
        <x:f>IF(ISERROR(M214/M207),1,M214/M207)</x:f>
      </x:c>
      <x:c r="AC214" s="6">
        <x:f>IF(ISERROR(N214/N207),1,N214/N207)</x:f>
      </x:c>
      <x:c r="AD214" s="6">
        <x:f>IF(ISERROR(O214/O207),1,O214/O207)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1252</x:v>
      </x:c>
      <x:c r="E215" s="16">
        <x:v>3</x:v>
      </x:c>
      <x:c r="F215" s="16">
        <x:v>11</x:v>
      </x:c>
      <x:c r="G215" s="16">
        <x:v>197</x:v>
      </x:c>
      <x:c r="H215" s="24">
        <x:v>20</x:v>
      </x:c>
      <x:c r="I215" s="16">
        <x:v>0</x:v>
      </x:c>
      <x:c r="J215" s="16">
        <x:v>1</x:v>
      </x:c>
      <x:c r="K215" s="16">
        <x:v>4</x:v>
      </x:c>
      <x:c r="L215" s="16">
        <x:v>1212</x:v>
      </x:c>
      <x:c r="M215">
        <x:v>0</x:v>
      </x:c>
      <x:c r="N215">
        <x:v>6</x:v>
      </x:c>
      <x:c r="O215">
        <x:v>14</x:v>
      </x:c>
      <x:c r="Q215" s="6">
        <x:f>IF(ISERROR(B215/B208),1,B215/B208)</x:f>
      </x:c>
      <x:c r="R215" s="6">
        <x:f>IF(ISERROR(C215/C208),1,C215/C208)</x:f>
      </x:c>
      <x:c r="S215" s="6">
        <x:f>IF(ISERROR(D215/D208),1,D215/D208)</x:f>
      </x:c>
      <x:c r="T215" s="6">
        <x:f>IF(ISERROR(E215/E208),1,E215/E208)</x:f>
      </x:c>
      <x:c r="U215" s="6">
        <x:f>IF(ISERROR(F215/F208),1,F215/F208)</x:f>
      </x:c>
      <x:c r="V215" s="6">
        <x:f>IF(ISERROR(G215/G208),1,G215/G208)</x:f>
      </x:c>
      <x:c r="W215" s="6">
        <x:f>IF(ISERROR(H215/H208),1,H215/H208)</x:f>
      </x:c>
      <x:c r="X215" s="6">
        <x:f>IF(ISERROR(I215/I208),1,I215/I208)</x:f>
      </x:c>
      <x:c r="Y215" s="6">
        <x:f>IF(ISERROR(J215/J208),1,J215/J208)</x:f>
      </x:c>
      <x:c r="Z215" s="6">
        <x:f>IF(ISERROR(K215/K208),1,K215/K208)</x:f>
      </x:c>
      <x:c r="AA215" s="6">
        <x:f>IF(ISERROR(L215/L208),1,L215/L208)</x:f>
      </x:c>
      <x:c r="AB215" s="6">
        <x:f>IF(ISERROR(M215/M208),1,M215/M208)</x:f>
      </x:c>
      <x:c r="AC215" s="6">
        <x:f>IF(ISERROR(N215/N208),1,N215/N208)</x:f>
      </x:c>
      <x:c r="AD215" s="6">
        <x:f>IF(ISERROR(O215/O208),1,O215/O208)</x:f>
      </x:c>
    </x:row>
    <x:row r="216">
      <x:c r="A216" s="3">
        <x:f>A215+1</x:f>
      </x:c>
      <x:c r="B216" s="16">
        <x:v>5</x:v>
      </x:c>
      <x:c r="C216" s="16">
        <x:v>0</x:v>
      </x:c>
      <x:c r="D216" s="16">
        <x:v>1095</x:v>
      </x:c>
      <x:c r="E216" s="16">
        <x:v>7</x:v>
      </x:c>
      <x:c r="F216" s="16">
        <x:v>0</x:v>
      </x:c>
      <x:c r="G216" s="16">
        <x:v>216</x:v>
      </x:c>
      <x:c r="H216" s="24">
        <x:v>13</x:v>
      </x:c>
      <x:c r="I216" s="16">
        <x:v>1</x:v>
      </x:c>
      <x:c r="J216" s="16">
        <x:v>4</x:v>
      </x:c>
      <x:c r="K216" s="16">
        <x:v>0</x:v>
      </x:c>
      <x:c r="L216" s="16">
        <x:v>1088</x:v>
      </x:c>
      <x:c r="M216">
        <x:v>0</x:v>
      </x:c>
      <x:c r="N216">
        <x:v>4</x:v>
      </x:c>
      <x:c r="O216">
        <x:v>14</x:v>
      </x:c>
      <x:c r="Q216" s="6">
        <x:f>IF(ISERROR(B216/B209),1,B216/B209)</x:f>
      </x:c>
      <x:c r="R216" s="6">
        <x:f>IF(ISERROR(C216/C209),1,C216/C209)</x:f>
      </x:c>
      <x:c r="S216" s="6">
        <x:f>IF(ISERROR(D216/D209),1,D216/D209)</x:f>
      </x:c>
      <x:c r="T216" s="6">
        <x:f>IF(ISERROR(E216/E209),1,E216/E209)</x:f>
      </x:c>
      <x:c r="U216" s="6">
        <x:f>IF(ISERROR(F216/F209),1,F216/F209)</x:f>
      </x:c>
      <x:c r="V216" s="6">
        <x:f>IF(ISERROR(G216/G209),1,G216/G209)</x:f>
      </x:c>
      <x:c r="W216" s="6">
        <x:f>IF(ISERROR(H216/H209),1,H216/H209)</x:f>
      </x:c>
      <x:c r="X216" s="6">
        <x:f>IF(ISERROR(I216/I209),1,I216/I209)</x:f>
      </x:c>
      <x:c r="Y216" s="6">
        <x:f>IF(ISERROR(J216/J209),1,J216/J209)</x:f>
      </x:c>
      <x:c r="Z216" s="6">
        <x:f>IF(ISERROR(K216/K209),1,K216/K209)</x:f>
      </x:c>
      <x:c r="AA216" s="6">
        <x:f>IF(ISERROR(L216/L209),1,L216/L209)</x:f>
      </x:c>
      <x:c r="AB216" s="6">
        <x:f>IF(ISERROR(M216/M209),1,M216/M209)</x:f>
      </x:c>
      <x:c r="AC216" s="6">
        <x:f>IF(ISERROR(N216/N209),1,N216/N209)</x:f>
      </x:c>
      <x:c r="AD216" s="6">
        <x:f>IF(ISERROR(O216/O209),1,O216/O209)</x:f>
      </x:c>
    </x:row>
    <x:row r="217">
      <x:c r="A217" s="3">
        <x:f>A216+1</x:f>
      </x:c>
      <x:c r="B217" s="16">
        <x:v>8</x:v>
      </x:c>
      <x:c r="C217" s="16">
        <x:v>0</x:v>
      </x:c>
      <x:c r="D217" s="16">
        <x:v>419</x:v>
      </x:c>
      <x:c r="E217" s="16">
        <x:v>0</x:v>
      </x:c>
      <x:c r="F217" s="16">
        <x:v>0</x:v>
      </x:c>
      <x:c r="G217" s="16">
        <x:v>208</x:v>
      </x:c>
      <x:c r="H217" s="24">
        <x:v>5</x:v>
      </x:c>
      <x:c r="I217" s="16">
        <x:v>2</x:v>
      </x:c>
      <x:c r="J217" s="16">
        <x:v>0</x:v>
      </x:c>
      <x:c r="K217" s="16">
        <x:v>0</x:v>
      </x:c>
      <x:c r="L217" s="16">
        <x:v>541</x:v>
      </x:c>
      <x:c r="M217">
        <x:v>0</x:v>
      </x:c>
      <x:c r="N217">
        <x:v>3</x:v>
      </x:c>
      <x:c r="O217">
        <x:v>11</x:v>
      </x:c>
      <x:c r="Q217" s="6">
        <x:f>IF(ISERROR(B217/B210),1,B217/B210)</x:f>
      </x:c>
      <x:c r="R217" s="6">
        <x:f>IF(ISERROR(C217/C210),1,C217/C210)</x:f>
      </x:c>
      <x:c r="S217" s="6">
        <x:f>IF(ISERROR(D217/D210),1,D217/D210)</x:f>
      </x:c>
      <x:c r="T217" s="6">
        <x:f>IF(ISERROR(E217/E210),1,E217/E210)</x:f>
      </x:c>
      <x:c r="U217" s="6">
        <x:f>IF(ISERROR(F217/F210),1,F217/F210)</x:f>
      </x:c>
      <x:c r="V217" s="6">
        <x:f>IF(ISERROR(G217/G210),1,G217/G210)</x:f>
      </x:c>
      <x:c r="W217" s="6">
        <x:f>IF(ISERROR(H217/H210),1,H217/H210)</x:f>
      </x:c>
      <x:c r="X217" s="6">
        <x:f>IF(ISERROR(I217/I210),1,I217/I210)</x:f>
      </x:c>
      <x:c r="Y217" s="6">
        <x:f>IF(ISERROR(J217/J210),1,J217/J210)</x:f>
      </x:c>
      <x:c r="Z217" s="6">
        <x:f>IF(ISERROR(K217/K210),1,K217/K210)</x:f>
      </x:c>
      <x:c r="AA217" s="6">
        <x:f>IF(ISERROR(L217/L210),1,L217/L210)</x:f>
      </x:c>
      <x:c r="AB217" s="6">
        <x:f>IF(ISERROR(M217/M210),1,M217/M210)</x:f>
      </x:c>
      <x:c r="AC217" s="6">
        <x:f>IF(ISERROR(N217/N210),1,N217/N210)</x:f>
      </x:c>
      <x:c r="AD217" s="6">
        <x:f>IF(ISERROR(O217/O210),1,O217/O210)</x:f>
      </x:c>
    </x:row>
    <x:row r="218">
      <x:c r="A218" s="3">
        <x:f>A217+1</x:f>
      </x:c>
      <x:c r="B218" s="16">
        <x:v>12</x:v>
      </x:c>
      <x:c r="C218" s="16">
        <x:v>27</x:v>
      </x:c>
      <x:c r="D218" s="16">
        <x:v>569</x:v>
      </x:c>
      <x:c r="E218" s="16">
        <x:v>0</x:v>
      </x:c>
      <x:c r="F218" s="16">
        <x:v>30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0</x:v>
      </x:c>
      <x:c r="L218" s="16">
        <x:v>561</x:v>
      </x:c>
      <x:c r="M218">
        <x:v>0</x:v>
      </x:c>
      <x:c r="N218">
        <x:v>3</x:v>
      </x:c>
      <x:c r="O218">
        <x:v>15</x:v>
      </x:c>
      <x:c r="Q218" s="6">
        <x:f>IF(ISERROR(B218/B211),1,B218/B211)</x:f>
      </x:c>
      <x:c r="R218" s="6">
        <x:f>IF(ISERROR(C218/C211),1,C218/C211)</x:f>
      </x:c>
      <x:c r="S218" s="6">
        <x:f>IF(ISERROR(D218/D211),1,D218/D211)</x:f>
      </x:c>
      <x:c r="T218" s="6">
        <x:f>IF(ISERROR(E218/E211),1,E218/E211)</x:f>
      </x:c>
      <x:c r="U218" s="6">
        <x:f>IF(ISERROR(F218/F211),1,F218/F211)</x:f>
      </x:c>
      <x:c r="V218" s="6">
        <x:f>IF(ISERROR(G218/G211),1,G218/G211)</x:f>
      </x:c>
      <x:c r="W218" s="6">
        <x:f>IF(ISERROR(H218/H211),1,H218/H211)</x:f>
      </x:c>
      <x:c r="X218" s="6">
        <x:f>IF(ISERROR(I218/I211),1,I218/I211)</x:f>
      </x:c>
      <x:c r="Y218" s="6">
        <x:f>IF(ISERROR(J218/J211),1,J218/J211)</x:f>
      </x:c>
      <x:c r="Z218" s="6">
        <x:f>IF(ISERROR(K218/K211),1,K218/K211)</x:f>
      </x:c>
      <x:c r="AA218" s="6">
        <x:f>IF(ISERROR(L218/L211),1,L218/L211)</x:f>
      </x:c>
      <x:c r="AB218" s="6">
        <x:f>IF(ISERROR(M218/M211),1,M218/M211)</x:f>
      </x:c>
      <x:c r="AC218" s="6">
        <x:f>IF(ISERROR(N218/N211),1,N218/N211)</x:f>
      </x:c>
      <x:c r="AD218" s="6">
        <x:f>IF(ISERROR(O218/O211),1,O218/O211)</x:f>
      </x:c>
    </x:row>
    <x:row r="219">
      <x:c r="A219" s="3">
        <x:f>A218+1</x:f>
      </x:c>
      <x:c r="B219" s="16">
        <x:v>5</x:v>
      </x:c>
      <x:c r="C219" s="16">
        <x:v>26</x:v>
      </x:c>
      <x:c r="D219" s="16">
        <x:v>1351</x:v>
      </x:c>
      <x:c r="E219" s="16">
        <x:v>9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2</x:v>
      </x:c>
      <x:c r="K219" s="16">
        <x:v>4</x:v>
      </x:c>
      <x:c r="L219" s="16">
        <x:v>1154</x:v>
      </x:c>
      <x:c r="M219">
        <x:v>0</x:v>
      </x:c>
      <x:c r="N219">
        <x:v>8</x:v>
      </x:c>
      <x:c r="O219">
        <x:v>11</x:v>
      </x:c>
      <x:c r="Q219" s="6">
        <x:f>IF(ISERROR(B219/B212),1,B219/B212)</x:f>
      </x:c>
      <x:c r="R219" s="6">
        <x:f>IF(ISERROR(C219/C212),1,C219/C212)</x:f>
      </x:c>
      <x:c r="S219" s="6">
        <x:f>IF(ISERROR(D219/D212),1,D219/D212)</x:f>
      </x:c>
      <x:c r="T219" s="6">
        <x:f>IF(ISERROR(E219/E212),1,E219/E212)</x:f>
      </x:c>
      <x:c r="U219" s="6">
        <x:f>IF(ISERROR(F219/F212),1,F219/F212)</x:f>
      </x:c>
      <x:c r="V219" s="6">
        <x:f>IF(ISERROR(G219/G212),1,G219/G212)</x:f>
      </x:c>
      <x:c r="W219" s="6">
        <x:f>IF(ISERROR(H219/H212),1,H219/H212)</x:f>
      </x:c>
      <x:c r="X219" s="6">
        <x:f>IF(ISERROR(I219/I212),1,I219/I212)</x:f>
      </x:c>
      <x:c r="Y219" s="6">
        <x:f>IF(ISERROR(J219/J212),1,J219/J212)</x:f>
      </x:c>
      <x:c r="Z219" s="6">
        <x:f>IF(ISERROR(K219/K212),1,K219/K212)</x:f>
      </x:c>
      <x:c r="AA219" s="6">
        <x:f>IF(ISERROR(L219/L212),1,L219/L212)</x:f>
      </x:c>
      <x:c r="AB219" s="6">
        <x:f>IF(ISERROR(M219/M212),1,M219/M212)</x:f>
      </x:c>
      <x:c r="AC219" s="6">
        <x:f>IF(ISERROR(N219/N212),1,N219/N212)</x:f>
      </x:c>
      <x:c r="AD219" s="6">
        <x:f>IF(ISERROR(O219/O212),1,O219/O212)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1396</x:v>
      </x:c>
      <x:c r="E220" s="16">
        <x:v>16</x:v>
      </x:c>
      <x:c r="F220" s="16">
        <x:v>11</x:v>
      </x:c>
      <x:c r="G220" s="16">
        <x:v>185</x:v>
      </x:c>
      <x:c r="H220" s="24">
        <x:v>14</x:v>
      </x:c>
      <x:c r="I220" s="16">
        <x:v>3</x:v>
      </x:c>
      <x:c r="J220" s="16">
        <x:v>7</x:v>
      </x:c>
      <x:c r="K220" s="16">
        <x:v>13</x:v>
      </x:c>
      <x:c r="L220" s="16">
        <x:v>1437</x:v>
      </x:c>
      <x:c r="M220">
        <x:v>0</x:v>
      </x:c>
      <x:c r="N220">
        <x:v>6</x:v>
      </x:c>
      <x:c r="O220">
        <x:v>10</x:v>
      </x:c>
      <x:c r="Q220" s="6">
        <x:f>IF(ISERROR(B220/B213),1,B220/B213)</x:f>
      </x:c>
      <x:c r="R220" s="6">
        <x:f>IF(ISERROR(C220/C213),1,C220/C213)</x:f>
      </x:c>
      <x:c r="S220" s="6">
        <x:f>IF(ISERROR(D220/D213),1,D220/D213)</x:f>
      </x:c>
      <x:c r="T220" s="6">
        <x:f>IF(ISERROR(E220/E213),1,E220/E213)</x:f>
      </x:c>
      <x:c r="U220" s="6">
        <x:f>IF(ISERROR(F220/F213),1,F220/F213)</x:f>
      </x:c>
      <x:c r="V220" s="6">
        <x:f>IF(ISERROR(G220/G213),1,G220/G213)</x:f>
      </x:c>
      <x:c r="W220" s="6">
        <x:f>IF(ISERROR(H220/H213),1,H220/H213)</x:f>
      </x:c>
      <x:c r="X220" s="6">
        <x:f>IF(ISERROR(I220/I213),1,I220/I213)</x:f>
      </x:c>
      <x:c r="Y220" s="6">
        <x:f>IF(ISERROR(J220/J213),1,J220/J213)</x:f>
      </x:c>
      <x:c r="Z220" s="6">
        <x:f>IF(ISERROR(K220/K213),1,K220/K213)</x:f>
      </x:c>
      <x:c r="AA220" s="6">
        <x:f>IF(ISERROR(L220/L213),1,L220/L213)</x:f>
      </x:c>
      <x:c r="AB220" s="6">
        <x:f>IF(ISERROR(M220/M213),1,M220/M213)</x:f>
      </x:c>
      <x:c r="AC220" s="6">
        <x:f>IF(ISERROR(N220/N213),1,N220/N213)</x:f>
      </x:c>
      <x:c r="AD220" s="6">
        <x:f>IF(ISERROR(O220/O213),1,O220/O213)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1235</x:v>
      </x:c>
      <x:c r="E221" s="16">
        <x:v>2</x:v>
      </x:c>
      <x:c r="F221" s="16">
        <x:v>4</x:v>
      </x:c>
      <x:c r="G221" s="16">
        <x:v>174</x:v>
      </x:c>
      <x:c r="H221" s="24">
        <x:v>18</x:v>
      </x:c>
      <x:c r="I221" s="16">
        <x:v>0</x:v>
      </x:c>
      <x:c r="J221" s="16">
        <x:v>2</x:v>
      </x:c>
      <x:c r="K221" s="16">
        <x:v>6</x:v>
      </x:c>
      <x:c r="L221" s="16">
        <x:v>1237</x:v>
      </x:c>
      <x:c r="M221">
        <x:v>5</x:v>
      </x:c>
      <x:c r="N221">
        <x:v>6</x:v>
      </x:c>
      <x:c r="O221">
        <x:v>9</x:v>
      </x:c>
      <x:c r="Q221" s="6">
        <x:f>IF(ISERROR(B221/B214),1,B221/B214)</x:f>
      </x:c>
      <x:c r="R221" s="6">
        <x:f>IF(ISERROR(C221/C214),1,C221/C214)</x:f>
      </x:c>
      <x:c r="S221" s="6">
        <x:f>IF(ISERROR(D221/D214),1,D221/D214)</x:f>
      </x:c>
      <x:c r="T221" s="6">
        <x:f>IF(ISERROR(E221/E214),1,E221/E214)</x:f>
      </x:c>
      <x:c r="U221" s="6">
        <x:f>IF(ISERROR(F221/F214),1,F221/F214)</x:f>
      </x:c>
      <x:c r="V221" s="6">
        <x:f>IF(ISERROR(G221/G214),1,G221/G214)</x:f>
      </x:c>
      <x:c r="W221" s="6">
        <x:f>IF(ISERROR(H221/H214),1,H221/H214)</x:f>
      </x:c>
      <x:c r="X221" s="6">
        <x:f>IF(ISERROR(I221/I214),1,I221/I214)</x:f>
      </x:c>
      <x:c r="Y221" s="6">
        <x:f>IF(ISERROR(J221/J214),1,J221/J214)</x:f>
      </x:c>
      <x:c r="Z221" s="6">
        <x:f>IF(ISERROR(K221/K214),1,K221/K214)</x:f>
      </x:c>
      <x:c r="AA221" s="6">
        <x:f>IF(ISERROR(L221/L214),1,L221/L214)</x:f>
      </x:c>
      <x:c r="AB221" s="6">
        <x:f>IF(ISERROR(M221/M214),1,M221/M214)</x:f>
      </x:c>
      <x:c r="AC221" s="6">
        <x:f>IF(ISERROR(N221/N214),1,N221/N214)</x:f>
      </x:c>
      <x:c r="AD221" s="6">
        <x:f>IF(ISERROR(O221/O214),1,O221/O214)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1236</x:v>
      </x:c>
      <x:c r="E222" s="16">
        <x:v>14</x:v>
      </x:c>
      <x:c r="F222" s="16">
        <x:v>13</x:v>
      </x:c>
      <x:c r="G222" s="16">
        <x:v>156</x:v>
      </x:c>
      <x:c r="H222" s="24">
        <x:v>12</x:v>
      </x:c>
      <x:c r="I222" s="16">
        <x:v>1</x:v>
      </x:c>
      <x:c r="J222" s="16">
        <x:v>5</x:v>
      </x:c>
      <x:c r="K222" s="16">
        <x:v>-3</x:v>
      </x:c>
      <x:c r="L222" s="16">
        <x:v>1079</x:v>
      </x:c>
      <x:c r="M222">
        <x:v>4</x:v>
      </x:c>
      <x:c r="N222">
        <x:v>5</x:v>
      </x:c>
      <x:c r="O222">
        <x:v>12</x:v>
      </x:c>
      <x:c r="Q222" s="6">
        <x:f>IF(ISERROR(B222/B215),1,B222/B215)</x:f>
      </x:c>
      <x:c r="R222" s="6">
        <x:f>IF(ISERROR(C222/C215),1,C222/C215)</x:f>
      </x:c>
      <x:c r="S222" s="6">
        <x:f>IF(ISERROR(D222/D215),1,D222/D215)</x:f>
      </x:c>
      <x:c r="T222" s="6">
        <x:f>IF(ISERROR(E222/E215),1,E222/E215)</x:f>
      </x:c>
      <x:c r="U222" s="6">
        <x:f>IF(ISERROR(F222/F215),1,F222/F215)</x:f>
      </x:c>
      <x:c r="V222" s="6">
        <x:f>IF(ISERROR(G222/G215),1,G222/G215)</x:f>
      </x:c>
      <x:c r="W222" s="6">
        <x:f>IF(ISERROR(H222/H215),1,H222/H215)</x:f>
      </x:c>
      <x:c r="X222" s="6">
        <x:f>IF(ISERROR(I222/I215),1,I222/I215)</x:f>
      </x:c>
      <x:c r="Y222" s="6">
        <x:f>IF(ISERROR(J222/J215),1,J222/J215)</x:f>
      </x:c>
      <x:c r="Z222" s="6">
        <x:f>IF(ISERROR(K222/K215),1,K222/K215)</x:f>
      </x:c>
      <x:c r="AA222" s="6">
        <x:f>IF(ISERROR(L222/L215),1,L222/L215)</x:f>
      </x:c>
      <x:c r="AB222" s="6">
        <x:f>IF(ISERROR(M222/M215),1,M222/M215)</x:f>
      </x:c>
      <x:c r="AC222" s="6">
        <x:f>IF(ISERROR(N222/N215),1,N222/N215)</x:f>
      </x:c>
      <x:c r="AD222" s="6">
        <x:f>IF(ISERROR(O222/O215),1,O222/O215)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1076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4</x:v>
      </x:c>
      <x:c r="J223" s="16">
        <x:v>4</x:v>
      </x:c>
      <x:c r="K223" s="16">
        <x:v>0</x:v>
      </x:c>
      <x:c r="L223" s="16">
        <x:v>905</x:v>
      </x:c>
      <x:c r="M223">
        <x:v>0</x:v>
      </x:c>
      <x:c r="N223">
        <x:v>4</x:v>
      </x:c>
      <x:c r="O223">
        <x:v>13</x:v>
      </x:c>
      <x:c r="Q223" s="6">
        <x:f>IF(ISERROR(B223/B216),1,B223/B216)</x:f>
      </x:c>
      <x:c r="R223" s="6">
        <x:f>IF(ISERROR(C223/C216),1,C223/C216)</x:f>
      </x:c>
      <x:c r="S223" s="6">
        <x:f>IF(ISERROR(D223/D216),1,D223/D216)</x:f>
      </x:c>
      <x:c r="T223" s="6">
        <x:f>IF(ISERROR(E223/E216),1,E223/E216)</x:f>
      </x:c>
      <x:c r="U223" s="6">
        <x:f>IF(ISERROR(F223/F216),1,F223/F216)</x:f>
      </x:c>
      <x:c r="V223" s="6">
        <x:f>IF(ISERROR(G223/G216),1,G223/G216)</x:f>
      </x:c>
      <x:c r="W223" s="6">
        <x:f>IF(ISERROR(H223/H216),1,H223/H216)</x:f>
      </x:c>
      <x:c r="X223" s="6">
        <x:f>IF(ISERROR(I223/I216),1,I223/I216)</x:f>
      </x:c>
      <x:c r="Y223" s="6">
        <x:f>IF(ISERROR(J223/J216),1,J223/J216)</x:f>
      </x:c>
      <x:c r="Z223" s="6">
        <x:f>IF(ISERROR(K223/K216),1,K223/K216)</x:f>
      </x:c>
      <x:c r="AA223" s="6">
        <x:f>IF(ISERROR(L223/L216),1,L223/L216)</x:f>
      </x:c>
      <x:c r="AB223" s="6">
        <x:f>IF(ISERROR(M223/M216),1,M223/M216)</x:f>
      </x:c>
      <x:c r="AC223" s="6">
        <x:f>IF(ISERROR(N223/N216),1,N223/N216)</x:f>
      </x:c>
      <x:c r="AD223" s="6">
        <x:f>IF(ISERROR(O223/O216),1,O223/O216)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537</x:v>
      </x:c>
      <x:c r="E224" s="16">
        <x:v>1</x:v>
      </x:c>
      <x:c r="F224" s="16">
        <x:v>0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0</x:v>
      </x:c>
      <x:c r="L224" s="16">
        <x:v>572</x:v>
      </x:c>
      <x:c r="M224">
        <x:v>0</x:v>
      </x:c>
      <x:c r="N224">
        <x:v>3</x:v>
      </x:c>
      <x:c r="O224">
        <x:v>7</x:v>
      </x:c>
      <x:c r="Q224" s="6">
        <x:f>IF(ISERROR(B224/B217),1,B224/B217)</x:f>
      </x:c>
      <x:c r="R224" s="6">
        <x:f>IF(ISERROR(C224/C217),1,C224/C217)</x:f>
      </x:c>
      <x:c r="S224" s="6">
        <x:f>IF(ISERROR(D224/D217),1,D224/D217)</x:f>
      </x:c>
      <x:c r="T224" s="6">
        <x:f>IF(ISERROR(E224/E217),1,E224/E217)</x:f>
      </x:c>
      <x:c r="U224" s="6">
        <x:f>IF(ISERROR(F224/F217),1,F224/F217)</x:f>
      </x:c>
      <x:c r="V224" s="6">
        <x:f>IF(ISERROR(G224/G217),1,G224/G217)</x:f>
      </x:c>
      <x:c r="W224" s="6">
        <x:f>IF(ISERROR(H224/H217),1,H224/H217)</x:f>
      </x:c>
      <x:c r="X224" s="6">
        <x:f>IF(ISERROR(I224/I217),1,I224/I217)</x:f>
      </x:c>
      <x:c r="Y224" s="6">
        <x:f>IF(ISERROR(J224/J217),1,J224/J217)</x:f>
      </x:c>
      <x:c r="Z224" s="6">
        <x:f>IF(ISERROR(K224/K217),1,K224/K217)</x:f>
      </x:c>
      <x:c r="AA224" s="6">
        <x:f>IF(ISERROR(L224/L217),1,L224/L217)</x:f>
      </x:c>
      <x:c r="AB224" s="6">
        <x:f>IF(ISERROR(M224/M217),1,M224/M217)</x:f>
      </x:c>
      <x:c r="AC224" s="6">
        <x:f>IF(ISERROR(N224/N217),1,N224/N217)</x:f>
      </x:c>
      <x:c r="AD224" s="6">
        <x:f>IF(ISERROR(O224/O217),1,O224/O217)</x:f>
      </x:c>
    </x:row>
    <x:row r="225">
      <x:c r="A225" s="3">
        <x:f>A224+1</x:f>
      </x:c>
      <x:c r="B225" s="16">
        <x:v>4</x:v>
      </x:c>
      <x:c r="C225" s="16">
        <x:v>73</x:v>
      </x:c>
      <x:c r="D225" s="16">
        <x:v>566</x:v>
      </x:c>
      <x:c r="E225" s="16">
        <x:v>1</x:v>
      </x:c>
      <x:c r="F225" s="16">
        <x:v>15</x:v>
      </x:c>
      <x:c r="G225" s="16">
        <x:v>189</x:v>
      </x:c>
      <x:c r="H225" s="24">
        <x:v>18</x:v>
      </x:c>
      <x:c r="I225" s="16">
        <x:v>0</x:v>
      </x:c>
      <x:c r="J225" s="16">
        <x:v>7</x:v>
      </x:c>
      <x:c r="K225" s="16">
        <x:v>0</x:v>
      </x:c>
      <x:c r="L225" s="16">
        <x:v>703</x:v>
      </x:c>
      <x:c r="M225">
        <x:v>0</x:v>
      </x:c>
      <x:c r="N225">
        <x:v>7</x:v>
      </x:c>
      <x:c r="O225">
        <x:v>15</x:v>
      </x:c>
      <x:c r="Q225" s="6">
        <x:f>IF(ISERROR(B225/B218),1,B225/B218)</x:f>
      </x:c>
      <x:c r="R225" s="6">
        <x:f>IF(ISERROR(C225/C218),1,C225/C218)</x:f>
      </x:c>
      <x:c r="S225" s="6">
        <x:f>IF(ISERROR(D225/D218),1,D225/D218)</x:f>
      </x:c>
      <x:c r="T225" s="6">
        <x:f>IF(ISERROR(E225/E218),1,E225/E218)</x:f>
      </x:c>
      <x:c r="U225" s="6">
        <x:f>IF(ISERROR(F225/F218),1,F225/F218)</x:f>
      </x:c>
      <x:c r="V225" s="6">
        <x:f>IF(ISERROR(G225/G218),1,G225/G218)</x:f>
      </x:c>
      <x:c r="W225" s="6">
        <x:f>IF(ISERROR(H225/H218),1,H225/H218)</x:f>
      </x:c>
      <x:c r="X225" s="6">
        <x:f>IF(ISERROR(I225/I218),1,I225/I218)</x:f>
      </x:c>
      <x:c r="Y225" s="6">
        <x:f>IF(ISERROR(J225/J218),1,J225/J218)</x:f>
      </x:c>
      <x:c r="Z225" s="6">
        <x:f>IF(ISERROR(K225/K218),1,K225/K218)</x:f>
      </x:c>
      <x:c r="AA225" s="6">
        <x:f>IF(ISERROR(L225/L218),1,L225/L218)</x:f>
      </x:c>
      <x:c r="AB225" s="6">
        <x:f>IF(ISERROR(M225/M218),1,M225/M218)</x:f>
      </x:c>
      <x:c r="AC225" s="6">
        <x:f>IF(ISERROR(N225/N218),1,N225/N218)</x:f>
      </x:c>
      <x:c r="AD225" s="6">
        <x:f>IF(ISERROR(O225/O218),1,O225/O218)</x:f>
      </x:c>
    </x:row>
    <x:row r="226">
      <x:c r="A226" s="3">
        <x:f>A225+1</x:f>
      </x:c>
      <x:c r="B226" s="16">
        <x:v>6</x:v>
      </x:c>
      <x:c r="C226" s="16">
        <x:v>5</x:v>
      </x:c>
      <x:c r="D226" s="16">
        <x:v>1028</x:v>
      </x:c>
      <x:c r="E226" s="16">
        <x:v>5</x:v>
      </x:c>
      <x:c r="F226" s="16">
        <x:v>14</x:v>
      </x:c>
      <x:c r="G226" s="16">
        <x:v>184</x:v>
      </x:c>
      <x:c r="H226" s="24">
        <x:v>13</x:v>
      </x:c>
      <x:c r="I226" s="16">
        <x:v>-16</x:v>
      </x:c>
      <x:c r="J226" s="16">
        <x:v>6</x:v>
      </x:c>
      <x:c r="K226" s="16">
        <x:v>7</x:v>
      </x:c>
      <x:c r="L226" s="16">
        <x:v>1274</x:v>
      </x:c>
      <x:c r="M226">
        <x:v>1</x:v>
      </x:c>
      <x:c r="N226">
        <x:v>6</x:v>
      </x:c>
      <x:c r="O226">
        <x:v>11</x:v>
      </x:c>
      <x:c r="Q226" s="6">
        <x:f>IF(ISERROR(B226/B219),1,B226/B219)</x:f>
      </x:c>
      <x:c r="R226" s="6">
        <x:f>IF(ISERROR(C226/C219),1,C226/C219)</x:f>
      </x:c>
      <x:c r="S226" s="6">
        <x:f>IF(ISERROR(D226/D219),1,D226/D219)</x:f>
      </x:c>
      <x:c r="T226" s="6">
        <x:f>IF(ISERROR(E226/E219),1,E226/E219)</x:f>
      </x:c>
      <x:c r="U226" s="6">
        <x:f>IF(ISERROR(F226/F219),1,F226/F219)</x:f>
      </x:c>
      <x:c r="V226" s="6">
        <x:f>IF(ISERROR(G226/G219),1,G226/G219)</x:f>
      </x:c>
      <x:c r="W226" s="6">
        <x:f>IF(ISERROR(H226/H219),1,H226/H219)</x:f>
      </x:c>
      <x:c r="X226" s="6">
        <x:f>IF(ISERROR(I226/I219),1,I226/I219)</x:f>
      </x:c>
      <x:c r="Y226" s="6">
        <x:f>IF(ISERROR(J226/J219),1,J226/J219)</x:f>
      </x:c>
      <x:c r="Z226" s="6">
        <x:f>IF(ISERROR(K226/K219),1,K226/K219)</x:f>
      </x:c>
      <x:c r="AA226" s="6">
        <x:f>IF(ISERROR(L226/L219),1,L226/L219)</x:f>
      </x:c>
      <x:c r="AB226" s="6">
        <x:f>IF(ISERROR(M226/M219),1,M226/M219)</x:f>
      </x:c>
      <x:c r="AC226" s="6">
        <x:f>IF(ISERROR(N226/N219),1,N226/N219)</x:f>
      </x:c>
      <x:c r="AD226" s="6">
        <x:f>IF(ISERROR(O226/O219),1,O226/O219)</x:f>
      </x:c>
    </x:row>
    <x:row r="227">
      <x:c r="A227" s="3">
        <x:f>A226+1</x:f>
      </x:c>
      <x:c r="B227" s="16">
        <x:v>10</x:v>
      </x:c>
      <x:c r="C227" s="16">
        <x:v>-2</x:v>
      </x:c>
      <x:c r="D227" s="16">
        <x:v>1509</x:v>
      </x:c>
      <x:c r="E227" s="16">
        <x:v>5</x:v>
      </x:c>
      <x:c r="F227" s="16">
        <x:v>18</x:v>
      </x:c>
      <x:c r="G227" s="16">
        <x:v>188</x:v>
      </x:c>
      <x:c r="H227" s="24">
        <x:v>20</x:v>
      </x:c>
      <x:c r="I227" s="16">
        <x:v>20</x:v>
      </x:c>
      <x:c r="J227" s="16">
        <x:v>15</x:v>
      </x:c>
      <x:c r="K227" s="16">
        <x:v>4</x:v>
      </x:c>
      <x:c r="L227" s="16">
        <x:v>1175</x:v>
      </x:c>
      <x:c r="M227">
        <x:v>1</x:v>
      </x:c>
      <x:c r="N227">
        <x:v>5</x:v>
      </x:c>
      <x:c r="O227">
        <x:v>15</x:v>
      </x:c>
      <x:c r="Q227" s="6">
        <x:f>IF(ISERROR(B227/B220),1,B227/B220)</x:f>
      </x:c>
      <x:c r="R227" s="6">
        <x:f>IF(ISERROR(C227/C220),1,C227/C220)</x:f>
      </x:c>
      <x:c r="S227" s="6">
        <x:f>IF(ISERROR(D227/D220),1,D227/D220)</x:f>
      </x:c>
      <x:c r="T227" s="6">
        <x:f>IF(ISERROR(E227/E220),1,E227/E220)</x:f>
      </x:c>
      <x:c r="U227" s="6">
        <x:f>IF(ISERROR(F227/F220),1,F227/F220)</x:f>
      </x:c>
      <x:c r="V227" s="6">
        <x:f>IF(ISERROR(G227/G220),1,G227/G220)</x:f>
      </x:c>
      <x:c r="W227" s="6">
        <x:f>IF(ISERROR(H227/H220),1,H227/H220)</x:f>
      </x:c>
      <x:c r="X227" s="6">
        <x:f>IF(ISERROR(I227/I220),1,I227/I220)</x:f>
      </x:c>
      <x:c r="Y227" s="6">
        <x:f>IF(ISERROR(J227/J220),1,J227/J220)</x:f>
      </x:c>
      <x:c r="Z227" s="6">
        <x:f>IF(ISERROR(K227/K220),1,K227/K220)</x:f>
      </x:c>
      <x:c r="AA227" s="6">
        <x:f>IF(ISERROR(L227/L220),1,L227/L220)</x:f>
      </x:c>
      <x:c r="AB227" s="6">
        <x:f>IF(ISERROR(M227/M220),1,M227/M220)</x:f>
      </x:c>
      <x:c r="AC227" s="6">
        <x:f>IF(ISERROR(N227/N220),1,N227/N220)</x:f>
      </x:c>
      <x:c r="AD227" s="6">
        <x:f>IF(ISERROR(O227/O220),1,O227/O220)</x:f>
      </x:c>
    </x:row>
    <x:row r="228">
      <x:c r="A228" s="3">
        <x:f>A227+1</x:f>
      </x:c>
      <x:c r="B228" s="16">
        <x:v>6</x:v>
      </x:c>
      <x:c r="C228" s="16">
        <x:v>26</x:v>
      </x:c>
      <x:c r="D228" s="16">
        <x:v>1054</x:v>
      </x:c>
      <x:c r="E228" s="16">
        <x:v>4</x:v>
      </x:c>
      <x:c r="F228" s="16">
        <x:v>17</x:v>
      </x:c>
      <x:c r="G228" s="16">
        <x:v>174</x:v>
      </x:c>
      <x:c r="H228" s="24">
        <x:v>18</x:v>
      </x:c>
      <x:c r="I228" s="16">
        <x:v>5</x:v>
      </x:c>
      <x:c r="J228" s="16">
        <x:v>16</x:v>
      </x:c>
      <x:c r="K228" s="16">
        <x:v>2</x:v>
      </x:c>
      <x:c r="L228" s="16">
        <x:v>1262</x:v>
      </x:c>
      <x:c r="M228">
        <x:v>0</x:v>
      </x:c>
      <x:c r="N228">
        <x:v>6</x:v>
      </x:c>
      <x:c r="O228">
        <x:v>16</x:v>
      </x:c>
      <x:c r="Q228" s="6">
        <x:f>IF(ISERROR(B228/B221),1,B228/B221)</x:f>
      </x:c>
      <x:c r="R228" s="6">
        <x:f>IF(ISERROR(C228/C221),1,C228/C221)</x:f>
      </x:c>
      <x:c r="S228" s="6">
        <x:f>IF(ISERROR(D228/D221),1,D228/D221)</x:f>
      </x:c>
      <x:c r="T228" s="6">
        <x:f>IF(ISERROR(E228/E221),1,E228/E221)</x:f>
      </x:c>
      <x:c r="U228" s="6">
        <x:f>IF(ISERROR(F228/F221),1,F228/F221)</x:f>
      </x:c>
      <x:c r="V228" s="6">
        <x:f>IF(ISERROR(G228/G221),1,G228/G221)</x:f>
      </x:c>
      <x:c r="W228" s="6">
        <x:f>IF(ISERROR(H228/H221),1,H228/H221)</x:f>
      </x:c>
      <x:c r="X228" s="6">
        <x:f>IF(ISERROR(I228/I221),1,I228/I221)</x:f>
      </x:c>
      <x:c r="Y228" s="6">
        <x:f>IF(ISERROR(J228/J221),1,J228/J221)</x:f>
      </x:c>
      <x:c r="Z228" s="6">
        <x:f>IF(ISERROR(K228/K221),1,K228/K221)</x:f>
      </x:c>
      <x:c r="AA228" s="6">
        <x:f>IF(ISERROR(L228/L221),1,L228/L221)</x:f>
      </x:c>
      <x:c r="AB228" s="6">
        <x:f>IF(ISERROR(M228/M221),1,M228/M221)</x:f>
      </x:c>
      <x:c r="AC228" s="6">
        <x:f>IF(ISERROR(N228/N221),1,N228/N221)</x:f>
      </x:c>
      <x:c r="AD228" s="6">
        <x:f>IF(ISERROR(O228/O221),1,O228/O221)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1340</x:v>
      </x:c>
      <x:c r="E229" s="16">
        <x:v>13</x:v>
      </x:c>
      <x:c r="F229" s="16">
        <x:v>19</x:v>
      </x:c>
      <x:c r="G229" s="16">
        <x:v>169</x:v>
      </x:c>
      <x:c r="H229" s="24">
        <x:v>11</x:v>
      </x:c>
      <x:c r="I229" s="16">
        <x:v>2</x:v>
      </x:c>
      <x:c r="J229" s="16">
        <x:v>8</x:v>
      </x:c>
      <x:c r="K229" s="16">
        <x:v>7</x:v>
      </x:c>
      <x:c r="L229" s="16">
        <x:v>1060</x:v>
      </x:c>
      <x:c r="M229">
        <x:v>0</x:v>
      </x:c>
      <x:c r="N229">
        <x:v>4</x:v>
      </x:c>
      <x:c r="O229">
        <x:v>12</x:v>
      </x:c>
      <x:c r="Q229" s="6">
        <x:f>IF(ISERROR(B229/B222),1,B229/B222)</x:f>
      </x:c>
      <x:c r="R229" s="6">
        <x:f>IF(ISERROR(C229/C222),1,C229/C222)</x:f>
      </x:c>
      <x:c r="S229" s="6">
        <x:f>IF(ISERROR(D229/D222),1,D229/D222)</x:f>
      </x:c>
      <x:c r="T229" s="6">
        <x:f>IF(ISERROR(E229/E222),1,E229/E222)</x:f>
      </x:c>
      <x:c r="U229" s="6">
        <x:f>IF(ISERROR(F229/F222),1,F229/F222)</x:f>
      </x:c>
      <x:c r="V229" s="6">
        <x:f>IF(ISERROR(G229/G222),1,G229/G222)</x:f>
      </x:c>
      <x:c r="W229" s="6">
        <x:f>IF(ISERROR(H229/H222),1,H229/H222)</x:f>
      </x:c>
      <x:c r="X229" s="6">
        <x:f>IF(ISERROR(I229/I222),1,I229/I222)</x:f>
      </x:c>
      <x:c r="Y229" s="6">
        <x:f>IF(ISERROR(J229/J222),1,J229/J222)</x:f>
      </x:c>
      <x:c r="Z229" s="6">
        <x:f>IF(ISERROR(K229/K222),1,K229/K222)</x:f>
      </x:c>
      <x:c r="AA229" s="6">
        <x:f>IF(ISERROR(L229/L222),1,L229/L222)</x:f>
      </x:c>
      <x:c r="AB229" s="6">
        <x:f>IF(ISERROR(M229/M222),1,M229/M222)</x:f>
      </x:c>
      <x:c r="AC229" s="6">
        <x:f>IF(ISERROR(N229/N222),1,N229/N222)</x:f>
      </x:c>
      <x:c r="AD229" s="6">
        <x:f>IF(ISERROR(O229/O222),1,O229/O222)</x:f>
      </x:c>
    </x:row>
    <x:row r="230">
      <x:c r="A230" s="3">
        <x:f>A229+1</x:f>
      </x:c>
      <x:c r="B230" s="16">
        <x:v>158</x:v>
      </x:c>
      <x:c r="C230" s="16">
        <x:v>0</x:v>
      </x:c>
      <x:c r="D230" s="16">
        <x:v>1027</x:v>
      </x:c>
      <x:c r="E230" s="16">
        <x:v>5</x:v>
      </x:c>
      <x:c r="F230" s="16">
        <x:v>1</x:v>
      </x:c>
      <x:c r="G230" s="16">
        <x:v>161</x:v>
      </x:c>
      <x:c r="H230" s="24">
        <x:v>3</x:v>
      </x:c>
      <x:c r="I230" s="16">
        <x:v>2</x:v>
      </x:c>
      <x:c r="J230" s="16">
        <x:v>11</x:v>
      </x:c>
      <x:c r="K230" s="16">
        <x:v>0</x:v>
      </x:c>
      <x:c r="L230" s="16">
        <x:v>709</x:v>
      </x:c>
      <x:c r="M230">
        <x:v>0</x:v>
      </x:c>
      <x:c r="N230">
        <x:v>6</x:v>
      </x:c>
      <x:c r="O230">
        <x:v>10</x:v>
      </x:c>
      <x:c r="Q230" s="6">
        <x:f>IF(ISERROR(B230/B223),1,B230/B223)</x:f>
      </x:c>
      <x:c r="R230" s="6">
        <x:f>IF(ISERROR(C230/C223),1,C230/C223)</x:f>
      </x:c>
      <x:c r="S230" s="6">
        <x:f>IF(ISERROR(D230/D223),1,D230/D223)</x:f>
      </x:c>
      <x:c r="T230" s="6">
        <x:f>IF(ISERROR(E230/E223),1,E230/E223)</x:f>
      </x:c>
      <x:c r="U230" s="6">
        <x:f>IF(ISERROR(F230/F223),1,F230/F223)</x:f>
      </x:c>
      <x:c r="V230" s="6">
        <x:f>IF(ISERROR(G230/G223),1,G230/G223)</x:f>
      </x:c>
      <x:c r="W230" s="6">
        <x:f>IF(ISERROR(H230/H223),1,H230/H223)</x:f>
      </x:c>
      <x:c r="X230" s="6">
        <x:f>IF(ISERROR(I230/I223),1,I230/I223)</x:f>
      </x:c>
      <x:c r="Y230" s="6">
        <x:f>IF(ISERROR(J230/J223),1,J230/J223)</x:f>
      </x:c>
      <x:c r="Z230" s="6">
        <x:f>IF(ISERROR(K230/K223),1,K230/K223)</x:f>
      </x:c>
      <x:c r="AA230" s="6">
        <x:f>IF(ISERROR(L230/L223),1,L230/L223)</x:f>
      </x:c>
      <x:c r="AB230" s="6">
        <x:f>IF(ISERROR(M230/M223),1,M230/M223)</x:f>
      </x:c>
      <x:c r="AC230" s="6">
        <x:f>IF(ISERROR(N230/N223),1,N230/N223)</x:f>
      </x:c>
      <x:c r="AD230" s="6">
        <x:f>IF(ISERROR(O230/O223),1,O230/O223)</x:f>
      </x:c>
    </x:row>
    <x:row r="231">
      <x:c r="A231" s="3">
        <x:f>A230+1</x:f>
      </x:c>
      <x:c r="B231" s="16">
        <x:v>4</x:v>
      </x:c>
      <x:c r="C231" s="16">
        <x:v>0</x:v>
      </x:c>
      <x:c r="D231" s="16">
        <x:v>584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4</x:v>
      </x:c>
      <x:c r="K231" s="16">
        <x:v>0</x:v>
      </x:c>
      <x:c r="L231" s="16">
        <x:v>620</x:v>
      </x:c>
      <x:c r="M231">
        <x:v>0</x:v>
      </x:c>
      <x:c r="N231">
        <x:v>5</x:v>
      </x:c>
      <x:c r="O231">
        <x:v>19</x:v>
      </x:c>
      <x:c r="Q231" s="6">
        <x:f>IF(ISERROR(B231/B224),1,B231/B224)</x:f>
      </x:c>
      <x:c r="R231" s="6">
        <x:f>IF(ISERROR(C231/C224),1,C231/C224)</x:f>
      </x:c>
      <x:c r="S231" s="6">
        <x:f>IF(ISERROR(D231/D224),1,D231/D224)</x:f>
      </x:c>
      <x:c r="T231" s="6">
        <x:f>IF(ISERROR(E231/E224),1,E231/E224)</x:f>
      </x:c>
      <x:c r="U231" s="6">
        <x:f>IF(ISERROR(F231/F224),1,F231/F224)</x:f>
      </x:c>
      <x:c r="V231" s="6">
        <x:f>IF(ISERROR(G231/G224),1,G231/G224)</x:f>
      </x:c>
      <x:c r="W231" s="6">
        <x:f>IF(ISERROR(H231/H224),1,H231/H224)</x:f>
      </x:c>
      <x:c r="X231" s="6">
        <x:f>IF(ISERROR(I231/I224),1,I231/I224)</x:f>
      </x:c>
      <x:c r="Y231" s="6">
        <x:f>IF(ISERROR(J231/J224),1,J231/J224)</x:f>
      </x:c>
      <x:c r="Z231" s="6">
        <x:f>IF(ISERROR(K231/K224),1,K231/K224)</x:f>
      </x:c>
      <x:c r="AA231" s="6">
        <x:f>IF(ISERROR(L231/L224),1,L231/L224)</x:f>
      </x:c>
      <x:c r="AB231" s="6">
        <x:f>IF(ISERROR(M231/M224),1,M231/M224)</x:f>
      </x:c>
      <x:c r="AC231" s="6">
        <x:f>IF(ISERROR(N231/N224),1,N231/N224)</x:f>
      </x:c>
      <x:c r="AD231" s="6">
        <x:f>IF(ISERROR(O231/O224),1,O231/O224)</x:f>
      </x:c>
    </x:row>
    <x:row r="232">
      <x:c r="A232" s="3">
        <x:f>A231+1</x:f>
      </x:c>
      <x:c r="B232" s="16">
        <x:v>4</x:v>
      </x:c>
      <x:c r="C232" s="16">
        <x:v>29</x:v>
      </x:c>
      <x:c r="D232" s="16">
        <x:v>481</x:v>
      </x:c>
      <x:c r="E232" s="16">
        <x:v>1</x:v>
      </x:c>
      <x:c r="F232" s="16">
        <x:v>20</x:v>
      </x:c>
      <x:c r="G232" s="16">
        <x:v>165</x:v>
      </x:c>
      <x:c r="H232" s="24">
        <x:v>3</x:v>
      </x:c>
      <x:c r="I232" s="16">
        <x:v>0</x:v>
      </x:c>
      <x:c r="J232" s="16">
        <x:v>5</x:v>
      </x:c>
      <x:c r="K232" s="16">
        <x:v>0</x:v>
      </x:c>
      <x:c r="L232" s="16">
        <x:v>684</x:v>
      </x:c>
      <x:c r="M232">
        <x:v>0</x:v>
      </x:c>
      <x:c r="N232">
        <x:v>2</x:v>
      </x:c>
      <x:c r="O232">
        <x:v>4</x:v>
      </x:c>
      <x:c r="Q232" s="6">
        <x:f>IF(ISERROR(B232/B225),1,B232/B225)</x:f>
      </x:c>
      <x:c r="R232" s="6">
        <x:f>IF(ISERROR(C232/C225),1,C232/C225)</x:f>
      </x:c>
      <x:c r="S232" s="6">
        <x:f>IF(ISERROR(D232/D225),1,D232/D225)</x:f>
      </x:c>
      <x:c r="T232" s="6">
        <x:f>IF(ISERROR(E232/E225),1,E232/E225)</x:f>
      </x:c>
      <x:c r="U232" s="6">
        <x:f>IF(ISERROR(F232/F225),1,F232/F225)</x:f>
      </x:c>
      <x:c r="V232" s="6">
        <x:f>IF(ISERROR(G232/G225),1,G232/G225)</x:f>
      </x:c>
      <x:c r="W232" s="6">
        <x:f>IF(ISERROR(H232/H225),1,H232/H225)</x:f>
      </x:c>
      <x:c r="X232" s="6">
        <x:f>IF(ISERROR(I232/I225),1,I232/I225)</x:f>
      </x:c>
      <x:c r="Y232" s="6">
        <x:f>IF(ISERROR(J232/J225),1,J232/J225)</x:f>
      </x:c>
      <x:c r="Z232" s="6">
        <x:f>IF(ISERROR(K232/K225),1,K232/K225)</x:f>
      </x:c>
      <x:c r="AA232" s="6">
        <x:f>IF(ISERROR(L232/L225),1,L232/L225)</x:f>
      </x:c>
      <x:c r="AB232" s="6">
        <x:f>IF(ISERROR(M232/M225),1,M232/M225)</x:f>
      </x:c>
      <x:c r="AC232" s="6">
        <x:f>IF(ISERROR(N232/N225),1,N232/N225)</x:f>
      </x:c>
      <x:c r="AD232" s="6">
        <x:f>IF(ISERROR(O232/O225),1,O232/O225)</x:f>
      </x:c>
    </x:row>
    <x:row r="233">
      <x:c r="A233" s="3">
        <x:f>A232+1</x:f>
      </x:c>
      <x:c r="B233" s="16">
        <x:v>5</x:v>
      </x:c>
      <x:c r="C233" s="16">
        <x:v>24</x:v>
      </x:c>
      <x:c r="D233" s="16">
        <x:v>1278</x:v>
      </x:c>
      <x:c r="E233" s="16">
        <x:v>5</x:v>
      </x:c>
      <x:c r="F233" s="16">
        <x:v>22</x:v>
      </x:c>
      <x:c r="G233" s="16">
        <x:v>168</x:v>
      </x:c>
      <x:c r="H233" s="24">
        <x:v>12</x:v>
      </x:c>
      <x:c r="I233" s="16">
        <x:v>3</x:v>
      </x:c>
      <x:c r="J233" s="16">
        <x:v>15</x:v>
      </x:c>
      <x:c r="K233" s="16">
        <x:v>7</x:v>
      </x:c>
      <x:c r="L233" s="16">
        <x:v>1352</x:v>
      </x:c>
      <x:c r="M233">
        <x:v>1</x:v>
      </x:c>
      <x:c r="N233">
        <x:v>10</x:v>
      </x:c>
      <x:c r="O233">
        <x:v>14</x:v>
      </x:c>
      <x:c r="Q233" s="6">
        <x:f>IF(ISERROR(B233/B226),1,B233/B226)</x:f>
      </x:c>
      <x:c r="R233" s="6">
        <x:f>IF(ISERROR(C233/C226),1,C233/C226)</x:f>
      </x:c>
      <x:c r="S233" s="6">
        <x:f>IF(ISERROR(D233/D226),1,D233/D226)</x:f>
      </x:c>
      <x:c r="T233" s="6">
        <x:f>IF(ISERROR(E233/E226),1,E233/E226)</x:f>
      </x:c>
      <x:c r="U233" s="6">
        <x:f>IF(ISERROR(F233/F226),1,F233/F226)</x:f>
      </x:c>
      <x:c r="V233" s="6">
        <x:f>IF(ISERROR(G233/G226),1,G233/G226)</x:f>
      </x:c>
      <x:c r="W233" s="6">
        <x:f>IF(ISERROR(H233/H226),1,H233/H226)</x:f>
      </x:c>
      <x:c r="X233" s="6">
        <x:f>IF(ISERROR(I233/I226),1,I233/I226)</x:f>
      </x:c>
      <x:c r="Y233" s="6">
        <x:f>IF(ISERROR(J233/J226),1,J233/J226)</x:f>
      </x:c>
      <x:c r="Z233" s="6">
        <x:f>IF(ISERROR(K233/K226),1,K233/K226)</x:f>
      </x:c>
      <x:c r="AA233" s="6">
        <x:f>IF(ISERROR(L233/L226),1,L233/L226)</x:f>
      </x:c>
      <x:c r="AB233" s="6">
        <x:f>IF(ISERROR(M233/M226),1,M233/M226)</x:f>
      </x:c>
      <x:c r="AC233" s="6">
        <x:f>IF(ISERROR(N233/N226),1,N233/N226)</x:f>
      </x:c>
      <x:c r="AD233" s="6">
        <x:f>IF(ISERROR(O233/O226),1,O233/O226)</x:f>
      </x:c>
    </x:row>
    <x:row r="234">
      <x:c r="A234" s="3">
        <x:f>A233+1</x:f>
      </x:c>
      <x:c r="B234" s="16">
        <x:v>7</x:v>
      </x:c>
      <x:c r="C234" s="16">
        <x:v>127</x:v>
      </x:c>
      <x:c r="D234" s="16">
        <x:v>1318</x:v>
      </x:c>
      <x:c r="E234" s="16">
        <x:v>8</x:v>
      </x:c>
      <x:c r="F234" s="16">
        <x:v>18</x:v>
      </x:c>
      <x:c r="G234" s="16">
        <x:v>153</x:v>
      </x:c>
      <x:c r="H234" s="24">
        <x:v>17</x:v>
      </x:c>
      <x:c r="I234" s="16">
        <x:v>7</x:v>
      </x:c>
      <x:c r="J234" s="16">
        <x:v>10</x:v>
      </x:c>
      <x:c r="K234" s="16">
        <x:v>12</x:v>
      </x:c>
      <x:c r="L234" s="16">
        <x:v>1212</x:v>
      </x:c>
      <x:c r="M234">
        <x:v>0</x:v>
      </x:c>
      <x:c r="N234">
        <x:v>6</x:v>
      </x:c>
      <x:c r="O234">
        <x:v>12</x:v>
      </x:c>
      <x:c r="Q234" s="6">
        <x:f>IF(ISERROR(B234/B227),1,B234/B227)</x:f>
      </x:c>
      <x:c r="R234" s="6">
        <x:f>IF(ISERROR(C234/C227),1,C234/C227)</x:f>
      </x:c>
      <x:c r="S234" s="6">
        <x:f>IF(ISERROR(D234/D227),1,D234/D227)</x:f>
      </x:c>
      <x:c r="T234" s="6">
        <x:f>IF(ISERROR(E234/E227),1,E234/E227)</x:f>
      </x:c>
      <x:c r="U234" s="6">
        <x:f>IF(ISERROR(F234/F227),1,F234/F227)</x:f>
      </x:c>
      <x:c r="V234" s="6">
        <x:f>IF(ISERROR(G234/G227),1,G234/G227)</x:f>
      </x:c>
      <x:c r="W234" s="6">
        <x:f>IF(ISERROR(H234/H227),1,H234/H227)</x:f>
      </x:c>
      <x:c r="X234" s="6">
        <x:f>IF(ISERROR(I234/I227),1,I234/I227)</x:f>
      </x:c>
      <x:c r="Y234" s="6">
        <x:f>IF(ISERROR(J234/J227),1,J234/J227)</x:f>
      </x:c>
      <x:c r="Z234" s="6">
        <x:f>IF(ISERROR(K234/K227),1,K234/K227)</x:f>
      </x:c>
      <x:c r="AA234" s="6">
        <x:f>IF(ISERROR(L234/L227),1,L234/L227)</x:f>
      </x:c>
      <x:c r="AB234" s="6">
        <x:f>IF(ISERROR(M234/M227),1,M234/M227)</x:f>
      </x:c>
      <x:c r="AC234" s="6">
        <x:f>IF(ISERROR(N234/N227),1,N234/N227)</x:f>
      </x:c>
      <x:c r="AD234" s="6">
        <x:f>IF(ISERROR(O234/O227),1,O234/O227)</x:f>
      </x:c>
    </x:row>
    <x:row r="235">
      <x:c r="A235" s="3">
        <x:f>A234+1</x:f>
      </x:c>
      <x:c r="B235" s="16">
        <x:v>6</x:v>
      </x:c>
      <x:c r="C235" s="16">
        <x:v>16</x:v>
      </x:c>
      <x:c r="D235" s="16">
        <x:v>1089</x:v>
      </x:c>
      <x:c r="E235" s="16">
        <x:v>14</x:v>
      </x:c>
      <x:c r="F235" s="16">
        <x:v>11</x:v>
      </x:c>
      <x:c r="G235" s="16">
        <x:v>139</x:v>
      </x:c>
      <x:c r="H235" s="24">
        <x:v>6</x:v>
      </x:c>
      <x:c r="I235" s="16">
        <x:v>11</x:v>
      </x:c>
      <x:c r="J235" s="16">
        <x:v>7</x:v>
      </x:c>
      <x:c r="K235" s="16">
        <x:v>3</x:v>
      </x:c>
      <x:c r="L235" s="16">
        <x:v>1204</x:v>
      </x:c>
      <x:c r="M235">
        <x:v>1</x:v>
      </x:c>
      <x:c r="N235">
        <x:v>3</x:v>
      </x:c>
      <x:c r="O235">
        <x:v>12</x:v>
      </x:c>
      <x:c r="Q235" s="6">
        <x:f>IF(ISERROR(B235/B228),1,B235/B228)</x:f>
      </x:c>
      <x:c r="R235" s="6">
        <x:f>IF(ISERROR(C235/C228),1,C235/C228)</x:f>
      </x:c>
      <x:c r="S235" s="6">
        <x:f>IF(ISERROR(D235/D228),1,D235/D228)</x:f>
      </x:c>
      <x:c r="T235" s="6">
        <x:f>IF(ISERROR(E235/E228),1,E235/E228)</x:f>
      </x:c>
      <x:c r="U235" s="6">
        <x:f>IF(ISERROR(F235/F228),1,F235/F228)</x:f>
      </x:c>
      <x:c r="V235" s="6">
        <x:f>IF(ISERROR(G235/G228),1,G235/G228)</x:f>
      </x:c>
      <x:c r="W235" s="6">
        <x:f>IF(ISERROR(H235/H228),1,H235/H228)</x:f>
      </x:c>
      <x:c r="X235" s="6">
        <x:f>IF(ISERROR(I235/I228),1,I235/I228)</x:f>
      </x:c>
      <x:c r="Y235" s="6">
        <x:f>IF(ISERROR(J235/J228),1,J235/J228)</x:f>
      </x:c>
      <x:c r="Z235" s="6">
        <x:f>IF(ISERROR(K235/K228),1,K235/K228)</x:f>
      </x:c>
      <x:c r="AA235" s="6">
        <x:f>IF(ISERROR(L235/L228),1,L235/L228)</x:f>
      </x:c>
      <x:c r="AB235" s="6">
        <x:f>IF(ISERROR(M235/M228),1,M235/M228)</x:f>
      </x:c>
      <x:c r="AC235" s="6">
        <x:f>IF(ISERROR(N235/N228),1,N235/N228)</x:f>
      </x:c>
      <x:c r="AD235" s="6">
        <x:f>IF(ISERROR(O235/O228),1,O235/O228)</x:f>
      </x:c>
    </x:row>
    <x:row r="236">
      <x:c r="A236" s="3">
        <x:f>A235+1</x:f>
      </x:c>
      <x:c r="B236" s="16">
        <x:v>9</x:v>
      </x:c>
      <x:c r="C236" s="16">
        <x:v>25</x:v>
      </x:c>
      <x:c r="D236" s="16">
        <x:v>1079</x:v>
      </x:c>
      <x:c r="E236" s="16">
        <x:v>3</x:v>
      </x:c>
      <x:c r="F236" s="16">
        <x:v>24</x:v>
      </x:c>
      <x:c r="G236" s="16">
        <x:v>112</x:v>
      </x:c>
      <x:c r="H236" s="24">
        <x:v>2</x:v>
      </x:c>
      <x:c r="I236" s="16">
        <x:v>4</x:v>
      </x:c>
      <x:c r="J236" s="16">
        <x:v>9</x:v>
      </x:c>
      <x:c r="K236" s="16">
        <x:v>5</x:v>
      </x:c>
      <x:c r="L236" s="16">
        <x:v>1054</x:v>
      </x:c>
      <x:c r="M236">
        <x:v>0</x:v>
      </x:c>
      <x:c r="N236">
        <x:v>14</x:v>
      </x:c>
      <x:c r="O236">
        <x:v>13</x:v>
      </x:c>
      <x:c r="Q236" s="6">
        <x:f>IF(ISERROR(B236/B229),1,B236/B229)</x:f>
      </x:c>
      <x:c r="R236" s="6">
        <x:f>IF(ISERROR(C236/C229),1,C236/C229)</x:f>
      </x:c>
      <x:c r="S236" s="6">
        <x:f>IF(ISERROR(D236/D229),1,D236/D229)</x:f>
      </x:c>
      <x:c r="T236" s="6">
        <x:f>IF(ISERROR(E236/E229),1,E236/E229)</x:f>
      </x:c>
      <x:c r="U236" s="6">
        <x:f>IF(ISERROR(F236/F229),1,F236/F229)</x:f>
      </x:c>
      <x:c r="V236" s="6">
        <x:f>IF(ISERROR(G236/G229),1,G236/G229)</x:f>
      </x:c>
      <x:c r="W236" s="6">
        <x:f>IF(ISERROR(H236/H229),1,H236/H229)</x:f>
      </x:c>
      <x:c r="X236" s="6">
        <x:f>IF(ISERROR(I236/I229),1,I236/I229)</x:f>
      </x:c>
      <x:c r="Y236" s="6">
        <x:f>IF(ISERROR(J236/J229),1,J236/J229)</x:f>
      </x:c>
      <x:c r="Z236" s="6">
        <x:f>IF(ISERROR(K236/K229),1,K236/K229)</x:f>
      </x:c>
      <x:c r="AA236" s="6">
        <x:f>IF(ISERROR(L236/L229),1,L236/L229)</x:f>
      </x:c>
      <x:c r="AB236" s="6">
        <x:f>IF(ISERROR(M236/M229),1,M236/M229)</x:f>
      </x:c>
      <x:c r="AC236" s="6">
        <x:f>IF(ISERROR(N236/N229),1,N236/N229)</x:f>
      </x:c>
      <x:c r="AD236" s="6">
        <x:f>IF(ISERROR(O236/O229),1,O236/O229)</x:f>
      </x:c>
    </x:row>
    <x:row r="237">
      <x:c r="A237" s="3">
        <x:f>A236+1</x:f>
      </x:c>
      <x:c r="B237" s="16">
        <x:v>3</x:v>
      </x:c>
      <x:c r="C237" s="16">
        <x:v>0</x:v>
      </x:c>
      <x:c r="D237" s="16">
        <x:v>976</x:v>
      </x:c>
      <x:c r="E237" s="16">
        <x:v>6</x:v>
      </x:c>
      <x:c r="F237" s="16">
        <x:v>9</x:v>
      </x:c>
      <x:c r="G237" s="16">
        <x:v>126</x:v>
      </x:c>
      <x:c r="H237" s="24">
        <x:v>18</x:v>
      </x:c>
      <x:c r="I237" s="16">
        <x:v>6</x:v>
      </x:c>
      <x:c r="J237" s="16">
        <x:v>3</x:v>
      </x:c>
      <x:c r="K237" s="16">
        <x:v>0</x:v>
      </x:c>
      <x:c r="L237" s="16">
        <x:v>892</x:v>
      </x:c>
      <x:c r="M237">
        <x:v>1</x:v>
      </x:c>
      <x:c r="N237">
        <x:v>1</x:v>
      </x:c>
      <x:c r="O237">
        <x:v>10</x:v>
      </x:c>
      <x:c r="Q237" s="6">
        <x:f>IF(ISERROR(B237/B230),1,B237/B230)</x:f>
      </x:c>
      <x:c r="R237" s="6">
        <x:f>IF(ISERROR(C237/C230),1,C237/C230)</x:f>
      </x:c>
      <x:c r="S237" s="6">
        <x:f>IF(ISERROR(D237/D230),1,D237/D230)</x:f>
      </x:c>
      <x:c r="T237" s="6">
        <x:f>IF(ISERROR(E237/E230),1,E237/E230)</x:f>
      </x:c>
      <x:c r="U237" s="6">
        <x:f>IF(ISERROR(F237/F230),1,F237/F230)</x:f>
      </x:c>
      <x:c r="V237" s="6">
        <x:f>IF(ISERROR(G237/G230),1,G237/G230)</x:f>
      </x:c>
      <x:c r="W237" s="6">
        <x:f>IF(ISERROR(H237/H230),1,H237/H230)</x:f>
      </x:c>
      <x:c r="X237" s="6">
        <x:f>IF(ISERROR(I237/I230),1,I237/I230)</x:f>
      </x:c>
      <x:c r="Y237" s="6">
        <x:f>IF(ISERROR(J237/J230),1,J237/J230)</x:f>
      </x:c>
      <x:c r="Z237" s="6">
        <x:f>IF(ISERROR(K237/K230),1,K237/K230)</x:f>
      </x:c>
      <x:c r="AA237" s="6">
        <x:f>IF(ISERROR(L237/L230),1,L237/L230)</x:f>
      </x:c>
      <x:c r="AB237" s="6">
        <x:f>IF(ISERROR(M237/M230),1,M237/M230)</x:f>
      </x:c>
      <x:c r="AC237" s="6">
        <x:f>IF(ISERROR(N237/N230),1,N237/N230)</x:f>
      </x:c>
      <x:c r="AD237" s="6">
        <x:f>IF(ISERROR(O237/O230),1,O237/O230)</x:f>
      </x:c>
    </x:row>
    <x:row r="238">
      <x:c r="A238" s="3">
        <x:f>A237+1</x:f>
      </x:c>
      <x:c r="B238" s="16">
        <x:v>7</x:v>
      </x:c>
      <x:c r="C238" s="16">
        <x:v>0</x:v>
      </x:c>
      <x:c r="D238" s="16">
        <x:v>469</x:v>
      </x:c>
      <x:c r="E238" s="16">
        <x:v>3</x:v>
      </x:c>
      <x:c r="F238" s="16">
        <x:v>0</x:v>
      </x:c>
      <x:c r="G238" s="16">
        <x:v>141</x:v>
      </x:c>
      <x:c r="H238" s="24">
        <x:v>6</x:v>
      </x:c>
      <x:c r="I238" s="16">
        <x:v>0</x:v>
      </x:c>
      <x:c r="J238" s="16">
        <x:v>4</x:v>
      </x:c>
      <x:c r="K238" s="16">
        <x:v>0</x:v>
      </x:c>
      <x:c r="L238" s="16">
        <x:v>494</x:v>
      </x:c>
      <x:c r="M238">
        <x:v>0</x:v>
      </x:c>
      <x:c r="N238">
        <x:v>4</x:v>
      </x:c>
      <x:c r="O238">
        <x:v>13</x:v>
      </x:c>
      <x:c r="Q238" s="6">
        <x:f>IF(ISERROR(B238/B231),1,B238/B231)</x:f>
      </x:c>
      <x:c r="R238" s="6">
        <x:f>IF(ISERROR(C238/C231),1,C238/C231)</x:f>
      </x:c>
      <x:c r="S238" s="6">
        <x:f>IF(ISERROR(D238/D231),1,D238/D231)</x:f>
      </x:c>
      <x:c r="T238" s="6">
        <x:f>IF(ISERROR(E238/E231),1,E238/E231)</x:f>
      </x:c>
      <x:c r="U238" s="6">
        <x:f>IF(ISERROR(F238/F231),1,F238/F231)</x:f>
      </x:c>
      <x:c r="V238" s="6">
        <x:f>IF(ISERROR(G238/G231),1,G238/G231)</x:f>
      </x:c>
      <x:c r="W238" s="6">
        <x:f>IF(ISERROR(H238/H231),1,H238/H231)</x:f>
      </x:c>
      <x:c r="X238" s="6">
        <x:f>IF(ISERROR(I238/I231),1,I238/I231)</x:f>
      </x:c>
      <x:c r="Y238" s="6">
        <x:f>IF(ISERROR(J238/J231),1,J238/J231)</x:f>
      </x:c>
      <x:c r="Z238" s="6">
        <x:f>IF(ISERROR(K238/K231),1,K238/K231)</x:f>
      </x:c>
      <x:c r="AA238" s="6">
        <x:f>IF(ISERROR(L238/L231),1,L238/L231)</x:f>
      </x:c>
      <x:c r="AB238" s="6">
        <x:f>IF(ISERROR(M238/M231),1,M238/M231)</x:f>
      </x:c>
      <x:c r="AC238" s="6">
        <x:f>IF(ISERROR(N238/N231),1,N238/N231)</x:f>
      </x:c>
      <x:c r="AD238" s="6">
        <x:f>IF(ISERROR(O238/O231),1,O238/O231)</x:f>
      </x:c>
    </x:row>
    <x:row r="239">
      <x:c r="A239" s="3">
        <x:f>A238+1</x:f>
      </x:c>
      <x:c r="B239" s="16">
        <x:v>4</x:v>
      </x:c>
      <x:c r="C239" s="16">
        <x:v>34</x:v>
      </x:c>
      <x:c r="D239" s="16">
        <x:v>458</x:v>
      </x:c>
      <x:c r="E239" s="16">
        <x:v>1</x:v>
      </x:c>
      <x:c r="F239" s="16">
        <x:v>16</x:v>
      </x:c>
      <x:c r="G239" s="16">
        <x:v>133</x:v>
      </x:c>
      <x:c r="H239" s="24">
        <x:v>4</x:v>
      </x:c>
      <x:c r="I239" s="16">
        <x:v>2</x:v>
      </x:c>
      <x:c r="J239" s="16">
        <x:v>4</x:v>
      </x:c>
      <x:c r="K239" s="16">
        <x:v>0</x:v>
      </x:c>
      <x:c r="L239" s="16">
        <x:v>565</x:v>
      </x:c>
      <x:c r="M239">
        <x:v>0</x:v>
      </x:c>
      <x:c r="N239">
        <x:v>8</x:v>
      </x:c>
      <x:c r="O239">
        <x:v>16</x:v>
      </x:c>
      <x:c r="Q239" s="6">
        <x:f>IF(ISERROR(B239/B232),1,B239/B232)</x:f>
      </x:c>
      <x:c r="R239" s="6">
        <x:f>IF(ISERROR(C239/C232),1,C239/C232)</x:f>
      </x:c>
      <x:c r="S239" s="6">
        <x:f>IF(ISERROR(D239/D232),1,D239/D232)</x:f>
      </x:c>
      <x:c r="T239" s="6">
        <x:f>IF(ISERROR(E239/E232),1,E239/E232)</x:f>
      </x:c>
      <x:c r="U239" s="6">
        <x:f>IF(ISERROR(F239/F232),1,F239/F232)</x:f>
      </x:c>
      <x:c r="V239" s="6">
        <x:f>IF(ISERROR(G239/G232),1,G239/G232)</x:f>
      </x:c>
      <x:c r="W239" s="6">
        <x:f>IF(ISERROR(H239/H232),1,H239/H232)</x:f>
      </x:c>
      <x:c r="X239" s="6">
        <x:f>IF(ISERROR(I239/I232),1,I239/I232)</x:f>
      </x:c>
      <x:c r="Y239" s="6">
        <x:f>IF(ISERROR(J239/J232),1,J239/J232)</x:f>
      </x:c>
      <x:c r="Z239" s="6">
        <x:f>IF(ISERROR(K239/K232),1,K239/K232)</x:f>
      </x:c>
      <x:c r="AA239" s="6">
        <x:f>IF(ISERROR(L239/L232),1,L239/L232)</x:f>
      </x:c>
      <x:c r="AB239" s="6">
        <x:f>IF(ISERROR(M239/M232),1,M239/M232)</x:f>
      </x:c>
      <x:c r="AC239" s="6">
        <x:f>IF(ISERROR(N239/N232),1,N239/N232)</x:f>
      </x:c>
      <x:c r="AD239" s="6">
        <x:f>IF(ISERROR(O239/O232),1,O239/O232)</x:f>
      </x:c>
    </x:row>
    <x:row r="240">
      <x:c r="A240" s="3">
        <x:f>A239+1</x:f>
      </x:c>
      <x:c r="B240" s="16">
        <x:v>4</x:v>
      </x:c>
      <x:c r="C240" s="16">
        <x:v>52</x:v>
      </x:c>
      <x:c r="D240" s="16">
        <x:v>1211</x:v>
      </x:c>
      <x:c r="E240" s="16">
        <x:v>5</x:v>
      </x:c>
      <x:c r="F240" s="16">
        <x:v>19</x:v>
      </x:c>
      <x:c r="G240" s="16">
        <x:v>125</x:v>
      </x:c>
      <x:c r="H240" s="24">
        <x:v>16</x:v>
      </x:c>
      <x:c r="I240" s="16">
        <x:v>6</x:v>
      </x:c>
      <x:c r="J240" s="16">
        <x:v>0</x:v>
      </x:c>
      <x:c r="K240" s="16">
        <x:v>4</x:v>
      </x:c>
      <x:c r="L240" s="16">
        <x:v>1271</x:v>
      </x:c>
      <x:c r="M240">
        <x:v>0</x:v>
      </x:c>
      <x:c r="N240">
        <x:v>5</x:v>
      </x:c>
      <x:c r="O240">
        <x:v>19</x:v>
      </x:c>
      <x:c r="Q240" s="6">
        <x:f>IF(ISERROR(B240/B233),1,B240/B233)</x:f>
      </x:c>
      <x:c r="R240" s="6">
        <x:f>IF(ISERROR(C240/C233),1,C240/C233)</x:f>
      </x:c>
      <x:c r="S240" s="6">
        <x:f>IF(ISERROR(D240/D233),1,D240/D233)</x:f>
      </x:c>
      <x:c r="T240" s="6">
        <x:f>IF(ISERROR(E240/E233),1,E240/E233)</x:f>
      </x:c>
      <x:c r="U240" s="6">
        <x:f>IF(ISERROR(F240/F233),1,F240/F233)</x:f>
      </x:c>
      <x:c r="V240" s="6">
        <x:f>IF(ISERROR(G240/G233),1,G240/G233)</x:f>
      </x:c>
      <x:c r="W240" s="6">
        <x:f>IF(ISERROR(H240/H233),1,H240/H233)</x:f>
      </x:c>
      <x:c r="X240" s="6">
        <x:f>IF(ISERROR(I240/I233),1,I240/I233)</x:f>
      </x:c>
      <x:c r="Y240" s="6">
        <x:f>IF(ISERROR(J240/J233),1,J240/J233)</x:f>
      </x:c>
      <x:c r="Z240" s="6">
        <x:f>IF(ISERROR(K240/K233),1,K240/K233)</x:f>
      </x:c>
      <x:c r="AA240" s="6">
        <x:f>IF(ISERROR(L240/L233),1,L240/L233)</x:f>
      </x:c>
      <x:c r="AB240" s="6">
        <x:f>IF(ISERROR(M240/M233),1,M240/M233)</x:f>
      </x:c>
      <x:c r="AC240" s="6">
        <x:f>IF(ISERROR(N240/N233),1,N240/N233)</x:f>
      </x:c>
      <x:c r="AD240" s="6">
        <x:f>IF(ISERROR(O240/O233),1,O240/O233)</x:f>
      </x:c>
    </x:row>
    <x:row r="241">
      <x:c r="A241" s="3">
        <x:f>A240+1</x:f>
      </x:c>
      <x:c r="B241" s="16">
        <x:v>13</x:v>
      </x:c>
      <x:c r="C241" s="16">
        <x:v>47</x:v>
      </x:c>
      <x:c r="D241" s="16">
        <x:v>1211</x:v>
      </x:c>
      <x:c r="E241" s="16">
        <x:v>4</x:v>
      </x:c>
      <x:c r="F241" s="16">
        <x:v>0</x:v>
      </x:c>
      <x:c r="G241" s="16">
        <x:v>119</x:v>
      </x:c>
      <x:c r="H241" s="24">
        <x:v>17</x:v>
      </x:c>
      <x:c r="I241" s="16">
        <x:v>8</x:v>
      </x:c>
      <x:c r="J241" s="16">
        <x:v>-117</x:v>
      </x:c>
      <x:c r="K241" s="16">
        <x:v>3</x:v>
      </x:c>
      <x:c r="L241" s="16">
        <x:v>1085</x:v>
      </x:c>
      <x:c r="M241">
        <x:v>0</x:v>
      </x:c>
      <x:c r="N241">
        <x:v>5</x:v>
      </x:c>
      <x:c r="O241">
        <x:v>11</x:v>
      </x:c>
      <x:c r="Q241" s="6">
        <x:f>IF(ISERROR(B241/B234),1,B241/B234)</x:f>
      </x:c>
      <x:c r="R241" s="6">
        <x:f>IF(ISERROR(C241/C234),1,C241/C234)</x:f>
      </x:c>
      <x:c r="S241" s="6">
        <x:f>IF(ISERROR(D241/D234),1,D241/D234)</x:f>
      </x:c>
      <x:c r="T241" s="6">
        <x:f>IF(ISERROR(E241/E234),1,E241/E234)</x:f>
      </x:c>
      <x:c r="U241" s="6">
        <x:f>IF(ISERROR(F241/F234),1,F241/F234)</x:f>
      </x:c>
      <x:c r="V241" s="6">
        <x:f>IF(ISERROR(G241/G234),1,G241/G234)</x:f>
      </x:c>
      <x:c r="W241" s="6">
        <x:f>IF(ISERROR(H241/H234),1,H241/H234)</x:f>
      </x:c>
      <x:c r="X241" s="6">
        <x:f>IF(ISERROR(I241/I234),1,I241/I234)</x:f>
      </x:c>
      <x:c r="Y241" s="6">
        <x:f>IF(ISERROR(J241/J234),1,J241/J234)</x:f>
      </x:c>
      <x:c r="Z241" s="6">
        <x:f>IF(ISERROR(K241/K234),1,K241/K234)</x:f>
      </x:c>
      <x:c r="AA241" s="6">
        <x:f>IF(ISERROR(L241/L234),1,L241/L234)</x:f>
      </x:c>
      <x:c r="AB241" s="6">
        <x:f>IF(ISERROR(M241/M234),1,M241/M234)</x:f>
      </x:c>
      <x:c r="AC241" s="6">
        <x:f>IF(ISERROR(N241/N234),1,N241/N234)</x:f>
      </x:c>
      <x:c r="AD241" s="6">
        <x:f>IF(ISERROR(O241/O234),1,O241/O234)</x:f>
      </x:c>
    </x:row>
    <x:row r="242">
      <x:c r="A242" s="3">
        <x:f>A241+1</x:f>
      </x:c>
      <x:c r="B242" s="16">
        <x:v>5</x:v>
      </x:c>
      <x:c r="C242" s="16">
        <x:v>25</x:v>
      </x:c>
      <x:c r="D242" s="16">
        <x:v>1109</x:v>
      </x:c>
      <x:c r="E242" s="16">
        <x:v>5</x:v>
      </x:c>
      <x:c r="F242" s="16">
        <x:v>35</x:v>
      </x:c>
      <x:c r="G242" s="16">
        <x:v>117</x:v>
      </x:c>
      <x:c r="H242" s="24">
        <x:v>12</x:v>
      </x:c>
      <x:c r="I242" s="16">
        <x:v>3</x:v>
      </x:c>
      <x:c r="J242" s="16">
        <x:v>5</x:v>
      </x:c>
      <x:c r="K242" s="16">
        <x:v>3</x:v>
      </x:c>
      <x:c r="L242" s="16">
        <x:v>984</x:v>
      </x:c>
      <x:c r="M242">
        <x:v>0</x:v>
      </x:c>
      <x:c r="N242">
        <x:v>4</x:v>
      </x:c>
      <x:c r="O242">
        <x:v>11</x:v>
      </x:c>
      <x:c r="Q242" s="6">
        <x:f>IF(ISERROR(B242/B235),1,B242/B235)</x:f>
      </x:c>
      <x:c r="R242" s="6">
        <x:f>IF(ISERROR(C242/C235),1,C242/C235)</x:f>
      </x:c>
      <x:c r="S242" s="6">
        <x:f>IF(ISERROR(D242/D235),1,D242/D235)</x:f>
      </x:c>
      <x:c r="T242" s="6">
        <x:f>IF(ISERROR(E242/E235),1,E242/E235)</x:f>
      </x:c>
      <x:c r="U242" s="6">
        <x:f>IF(ISERROR(F242/F235),1,F242/F235)</x:f>
      </x:c>
      <x:c r="V242" s="6">
        <x:f>IF(ISERROR(G242/G235),1,G242/G235)</x:f>
      </x:c>
      <x:c r="W242" s="6">
        <x:f>IF(ISERROR(H242/H235),1,H242/H235)</x:f>
      </x:c>
      <x:c r="X242" s="6">
        <x:f>IF(ISERROR(I242/I235),1,I242/I235)</x:f>
      </x:c>
      <x:c r="Y242" s="6">
        <x:f>IF(ISERROR(J242/J235),1,J242/J235)</x:f>
      </x:c>
      <x:c r="Z242" s="6">
        <x:f>IF(ISERROR(K242/K235),1,K242/K235)</x:f>
      </x:c>
      <x:c r="AA242" s="6">
        <x:f>IF(ISERROR(L242/L235),1,L242/L235)</x:f>
      </x:c>
      <x:c r="AB242" s="6">
        <x:f>IF(ISERROR(M242/M235),1,M242/M235)</x:f>
      </x:c>
      <x:c r="AC242" s="6">
        <x:f>IF(ISERROR(N242/N235),1,N242/N235)</x:f>
      </x:c>
      <x:c r="AD242" s="6">
        <x:f>IF(ISERROR(O242/O235),1,O242/O235)</x:f>
      </x:c>
    </x:row>
    <x:row r="243">
      <x:c r="A243" s="3">
        <x:f>A242+1</x:f>
      </x:c>
      <x:c r="B243" s="16">
        <x:v>9</x:v>
      </x:c>
      <x:c r="C243" s="16">
        <x:v>15</x:v>
      </x:c>
      <x:c r="D243" s="16">
        <x:v>963</x:v>
      </x:c>
      <x:c r="E243" s="16">
        <x:v>0</x:v>
      </x:c>
      <x:c r="F243" s="16">
        <x:v>18</x:v>
      </x:c>
      <x:c r="G243" s="16">
        <x:v>112</x:v>
      </x:c>
      <x:c r="H243" s="24">
        <x:v>9</x:v>
      </x:c>
      <x:c r="I243" s="16">
        <x:v>3</x:v>
      </x:c>
      <x:c r="J243" s="16">
        <x:v>2</x:v>
      </x:c>
      <x:c r="K243" s="16">
        <x:v>1</x:v>
      </x:c>
      <x:c r="L243" s="16">
        <x:v>855</x:v>
      </x:c>
      <x:c r="M243">
        <x:v>0</x:v>
      </x:c>
      <x:c r="N243">
        <x:v>13</x:v>
      </x:c>
      <x:c r="O243">
        <x:v>12</x:v>
      </x:c>
      <x:c r="Q243" s="6">
        <x:f>IF(ISERROR(B243/B236),1,B243/B236)</x:f>
      </x:c>
      <x:c r="R243" s="6">
        <x:f>IF(ISERROR(C243/C236),1,C243/C236)</x:f>
      </x:c>
      <x:c r="S243" s="6">
        <x:f>IF(ISERROR(D243/D236),1,D243/D236)</x:f>
      </x:c>
      <x:c r="T243" s="6">
        <x:f>IF(ISERROR(E243/E236),1,E243/E236)</x:f>
      </x:c>
      <x:c r="U243" s="6">
        <x:f>IF(ISERROR(F243/F236),1,F243/F236)</x:f>
      </x:c>
      <x:c r="V243" s="6">
        <x:f>IF(ISERROR(G243/G236),1,G243/G236)</x:f>
      </x:c>
      <x:c r="W243" s="6">
        <x:f>IF(ISERROR(H243/H236),1,H243/H236)</x:f>
      </x:c>
      <x:c r="X243" s="6">
        <x:f>IF(ISERROR(I243/I236),1,I243/I236)</x:f>
      </x:c>
      <x:c r="Y243" s="6">
        <x:f>IF(ISERROR(J243/J236),1,J243/J236)</x:f>
      </x:c>
      <x:c r="Z243" s="6">
        <x:f>IF(ISERROR(K243/K236),1,K243/K236)</x:f>
      </x:c>
      <x:c r="AA243" s="6">
        <x:f>IF(ISERROR(L243/L236),1,L243/L236)</x:f>
      </x:c>
      <x:c r="AB243" s="6">
        <x:f>IF(ISERROR(M243/M236),1,M243/M236)</x:f>
      </x:c>
      <x:c r="AC243" s="6">
        <x:f>IF(ISERROR(N243/N236),1,N243/N236)</x:f>
      </x:c>
      <x:c r="AD243" s="6">
        <x:f>IF(ISERROR(O243/O236),1,O243/O236)</x:f>
      </x:c>
    </x:row>
    <x:row r="244">
      <x:c r="A244" s="3">
        <x:f>A243+1</x:f>
      </x:c>
      <x:c r="B244" s="16">
        <x:v>1</x:v>
      </x:c>
      <x:c r="C244" s="16">
        <x:v>0</x:v>
      </x:c>
      <x:c r="D244" s="16">
        <x:v>902</x:v>
      </x:c>
      <x:c r="E244" s="16">
        <x:v>9</x:v>
      </x:c>
      <x:c r="F244" s="16">
        <x:v>6</x:v>
      </x:c>
      <x:c r="G244" s="16">
        <x:v>110</x:v>
      </x:c>
      <x:c r="H244" s="24">
        <x:v>12</x:v>
      </x:c>
      <x:c r="I244" s="16">
        <x:v>5</x:v>
      </x:c>
      <x:c r="J244" s="16">
        <x:v>5</x:v>
      </x:c>
      <x:c r="K244" s="16">
        <x:v>0</x:v>
      </x:c>
      <x:c r="L244" s="16">
        <x:v>758</x:v>
      </x:c>
      <x:c r="M244">
        <x:v>0</x:v>
      </x:c>
      <x:c r="N244">
        <x:v>3</x:v>
      </x:c>
      <x:c r="O244">
        <x:v>5</x:v>
      </x:c>
      <x:c r="Q244" s="6">
        <x:f>IF(ISERROR(B244/B237),1,B244/B237)</x:f>
      </x:c>
      <x:c r="R244" s="6">
        <x:f>IF(ISERROR(C244/C237),1,C244/C237)</x:f>
      </x:c>
      <x:c r="S244" s="6">
        <x:f>IF(ISERROR(D244/D237),1,D244/D237)</x:f>
      </x:c>
      <x:c r="T244" s="6">
        <x:f>IF(ISERROR(E244/E237),1,E244/E237)</x:f>
      </x:c>
      <x:c r="U244" s="6">
        <x:f>IF(ISERROR(F244/F237),1,F244/F237)</x:f>
      </x:c>
      <x:c r="V244" s="6">
        <x:f>IF(ISERROR(G244/G237),1,G244/G237)</x:f>
      </x:c>
      <x:c r="W244" s="6">
        <x:f>IF(ISERROR(H244/H237),1,H244/H237)</x:f>
      </x:c>
      <x:c r="X244" s="6">
        <x:f>IF(ISERROR(I244/I237),1,I244/I237)</x:f>
      </x:c>
      <x:c r="Y244" s="6">
        <x:f>IF(ISERROR(J244/J237),1,J244/J237)</x:f>
      </x:c>
      <x:c r="Z244" s="6">
        <x:f>IF(ISERROR(K244/K237),1,K244/K237)</x:f>
      </x:c>
      <x:c r="AA244" s="6">
        <x:f>IF(ISERROR(L244/L237),1,L244/L237)</x:f>
      </x:c>
      <x:c r="AB244" s="6">
        <x:f>IF(ISERROR(M244/M237),1,M244/M237)</x:f>
      </x:c>
      <x:c r="AC244" s="6">
        <x:f>IF(ISERROR(N244/N237),1,N244/N237)</x:f>
      </x:c>
      <x:c r="AD244" s="6">
        <x:f>IF(ISERROR(O244/O237),1,O244/O237)</x:f>
      </x:c>
    </x:row>
    <x:row r="245">
      <x:c r="A245" s="3">
        <x:f>A244+1</x:f>
      </x:c>
      <x:c r="B245" s="16">
        <x:v>4</x:v>
      </x:c>
      <x:c r="C245" s="16">
        <x:v>0</x:v>
      </x:c>
      <x:c r="D245" s="16">
        <x:v>446</x:v>
      </x:c>
      <x:c r="E245" s="16">
        <x:v>1</x:v>
      </x:c>
      <x:c r="F245" s="16">
        <x:v>3</x:v>
      </x:c>
      <x:c r="G245" s="16">
        <x:v>103</x:v>
      </x:c>
      <x:c r="H245" s="24">
        <x:v>1</x:v>
      </x:c>
      <x:c r="I245" s="16">
        <x:v>0</x:v>
      </x:c>
      <x:c r="J245" s="16">
        <x:v>3</x:v>
      </x:c>
      <x:c r="K245" s="16">
        <x:v>0</x:v>
      </x:c>
      <x:c r="L245" s="16">
        <x:v>566</x:v>
      </x:c>
      <x:c r="M245">
        <x:v>0</x:v>
      </x:c>
      <x:c r="N245">
        <x:v>1</x:v>
      </x:c>
      <x:c r="O245">
        <x:v>14</x:v>
      </x:c>
      <x:c r="Q245" s="6">
        <x:f>IF(ISERROR(B245/B238),1,B245/B238)</x:f>
      </x:c>
      <x:c r="R245" s="6">
        <x:f>IF(ISERROR(C245/C238),1,C245/C238)</x:f>
      </x:c>
      <x:c r="S245" s="6">
        <x:f>IF(ISERROR(D245/D238),1,D245/D238)</x:f>
      </x:c>
      <x:c r="T245" s="6">
        <x:f>IF(ISERROR(E245/E238),1,E245/E238)</x:f>
      </x:c>
      <x:c r="U245" s="6">
        <x:f>IF(ISERROR(F245/F238),1,F245/F238)</x:f>
      </x:c>
      <x:c r="V245" s="6">
        <x:f>IF(ISERROR(G245/G238),1,G245/G238)</x:f>
      </x:c>
      <x:c r="W245" s="6">
        <x:f>IF(ISERROR(H245/H238),1,H245/H238)</x:f>
      </x:c>
      <x:c r="X245" s="6">
        <x:f>IF(ISERROR(I245/I238),1,I245/I238)</x:f>
      </x:c>
      <x:c r="Y245" s="6">
        <x:f>IF(ISERROR(J245/J238),1,J245/J238)</x:f>
      </x:c>
      <x:c r="Z245" s="6">
        <x:f>IF(ISERROR(K245/K238),1,K245/K238)</x:f>
      </x:c>
      <x:c r="AA245" s="6">
        <x:f>IF(ISERROR(L245/L238),1,L245/L238)</x:f>
      </x:c>
      <x:c r="AB245" s="6">
        <x:f>IF(ISERROR(M245/M238),1,M245/M238)</x:f>
      </x:c>
      <x:c r="AC245" s="6">
        <x:f>IF(ISERROR(N245/N238),1,N245/N238)</x:f>
      </x:c>
      <x:c r="AD245" s="6">
        <x:f>IF(ISERROR(O245/O238),1,O245/O238)</x:f>
      </x:c>
    </x:row>
    <x:row r="246">
      <x:c r="A246" s="3">
        <x:f>A245+1</x:f>
      </x:c>
      <x:c r="B246" s="16">
        <x:v>6</x:v>
      </x:c>
      <x:c r="C246" s="16">
        <x:v>83</x:v>
      </x:c>
      <x:c r="D246" s="16">
        <x:v>548</x:v>
      </x:c>
      <x:c r="E246" s="16">
        <x:v>3</x:v>
      </x:c>
      <x:c r="F246" s="16">
        <x:v>31</x:v>
      </x:c>
      <x:c r="G246" s="16">
        <x:v>109</x:v>
      </x:c>
      <x:c r="H246" s="24">
        <x:v>3</x:v>
      </x:c>
      <x:c r="I246" s="16">
        <x:v>0</x:v>
      </x:c>
      <x:c r="J246" s="16">
        <x:v>1</x:v>
      </x:c>
      <x:c r="K246" s="16">
        <x:v>0</x:v>
      </x:c>
      <x:c r="L246" s="16">
        <x:v>553</x:v>
      </x:c>
      <x:c r="M246">
        <x:v>0</x:v>
      </x:c>
      <x:c r="N246">
        <x:v>8</x:v>
      </x:c>
      <x:c r="O246">
        <x:v>23</x:v>
      </x:c>
      <x:c r="Q246" s="6">
        <x:f>IF(ISERROR(B246/B239),1,B246/B239)</x:f>
      </x:c>
      <x:c r="R246" s="6">
        <x:f>IF(ISERROR(C246/C239),1,C246/C239)</x:f>
      </x:c>
      <x:c r="S246" s="6">
        <x:f>IF(ISERROR(D246/D239),1,D246/D239)</x:f>
      </x:c>
      <x:c r="T246" s="6">
        <x:f>IF(ISERROR(E246/E239),1,E246/E239)</x:f>
      </x:c>
      <x:c r="U246" s="6">
        <x:f>IF(ISERROR(F246/F239),1,F246/F239)</x:f>
      </x:c>
      <x:c r="V246" s="6">
        <x:f>IF(ISERROR(G246/G239),1,G246/G239)</x:f>
      </x:c>
      <x:c r="W246" s="6">
        <x:f>IF(ISERROR(H246/H239),1,H246/H239)</x:f>
      </x:c>
      <x:c r="X246" s="6">
        <x:f>IF(ISERROR(I246/I239),1,I246/I239)</x:f>
      </x:c>
      <x:c r="Y246" s="6">
        <x:f>IF(ISERROR(J246/J239),1,J246/J239)</x:f>
      </x:c>
      <x:c r="Z246" s="6">
        <x:f>IF(ISERROR(K246/K239),1,K246/K239)</x:f>
      </x:c>
      <x:c r="AA246" s="6">
        <x:f>IF(ISERROR(L246/L239),1,L246/L239)</x:f>
      </x:c>
      <x:c r="AB246" s="6">
        <x:f>IF(ISERROR(M246/M239),1,M246/M239)</x:f>
      </x:c>
      <x:c r="AC246" s="6">
        <x:f>IF(ISERROR(N246/N239),1,N246/N239)</x:f>
      </x:c>
      <x:c r="AD246" s="6">
        <x:f>IF(ISERROR(O246/O239),1,O246/O239)</x:f>
      </x:c>
    </x:row>
    <x:row r="247">
      <x:c r="A247" s="3">
        <x:f>A246+1</x:f>
      </x:c>
      <x:c r="B247" s="16">
        <x:v>8</x:v>
      </x:c>
      <x:c r="C247" s="16">
        <x:v>58</x:v>
      </x:c>
      <x:c r="D247" s="16">
        <x:v>1044</x:v>
      </x:c>
      <x:c r="E247" s="16">
        <x:v>4</x:v>
      </x:c>
      <x:c r="F247" s="16">
        <x:v>27</x:v>
      </x:c>
      <x:c r="G247" s="16">
        <x:v>101</x:v>
      </x:c>
      <x:c r="H247" s="24">
        <x:v>3</x:v>
      </x:c>
      <x:c r="I247" s="16">
        <x:v>8</x:v>
      </x:c>
      <x:c r="J247" s="16">
        <x:v>2</x:v>
      </x:c>
      <x:c r="K247" s="16">
        <x:v>-8</x:v>
      </x:c>
      <x:c r="L247" s="16">
        <x:v>1215</x:v>
      </x:c>
      <x:c r="M247">
        <x:v>0</x:v>
      </x:c>
      <x:c r="N247">
        <x:v>4</x:v>
      </x:c>
      <x:c r="O247">
        <x:v>15</x:v>
      </x:c>
      <x:c r="Q247" s="6">
        <x:f>IF(ISERROR(B247/B240),1,B247/B240)</x:f>
      </x:c>
      <x:c r="R247" s="6">
        <x:f>IF(ISERROR(C247/C240),1,C247/C240)</x:f>
      </x:c>
      <x:c r="S247" s="6">
        <x:f>IF(ISERROR(D247/D240),1,D247/D240)</x:f>
      </x:c>
      <x:c r="T247" s="6">
        <x:f>IF(ISERROR(E247/E240),1,E247/E240)</x:f>
      </x:c>
      <x:c r="U247" s="6">
        <x:f>IF(ISERROR(F247/F240),1,F247/F240)</x:f>
      </x:c>
      <x:c r="V247" s="6">
        <x:f>IF(ISERROR(G247/G240),1,G247/G240)</x:f>
      </x:c>
      <x:c r="W247" s="6">
        <x:f>IF(ISERROR(H247/H240),1,H247/H240)</x:f>
      </x:c>
      <x:c r="X247" s="6">
        <x:f>IF(ISERROR(I247/I240),1,I247/I240)</x:f>
      </x:c>
      <x:c r="Y247" s="6">
        <x:f>IF(ISERROR(J247/J240),1,J247/J240)</x:f>
      </x:c>
      <x:c r="Z247" s="6">
        <x:f>IF(ISERROR(K247/K240),1,K247/K240)</x:f>
      </x:c>
      <x:c r="AA247" s="6">
        <x:f>IF(ISERROR(L247/L240),1,L247/L240)</x:f>
      </x:c>
      <x:c r="AB247" s="6">
        <x:f>IF(ISERROR(M247/M240),1,M247/M240)</x:f>
      </x:c>
      <x:c r="AC247" s="6">
        <x:f>IF(ISERROR(N247/N240),1,N247/N240)</x:f>
      </x:c>
      <x:c r="AD247" s="6">
        <x:f>IF(ISERROR(O247/O240),1,O247/O240)</x:f>
      </x:c>
    </x:row>
    <x:row r="248">
      <x:c r="A248" s="3">
        <x:f>A247+1</x:f>
      </x:c>
      <x:c r="B248" s="16">
        <x:v>6</x:v>
      </x:c>
      <x:c r="C248" s="16">
        <x:v>42</x:v>
      </x:c>
      <x:c r="D248" s="16">
        <x:v>1043</x:v>
      </x:c>
      <x:c r="E248" s="16">
        <x:v>15</x:v>
      </x:c>
      <x:c r="F248" s="16">
        <x:v>27</x:v>
      </x:c>
      <x:c r="G248" s="16">
        <x:v>125</x:v>
      </x:c>
      <x:c r="H248" s="24">
        <x:v>10</x:v>
      </x:c>
      <x:c r="I248" s="16">
        <x:v>7</x:v>
      </x:c>
      <x:c r="J248" s="16">
        <x:v>1</x:v>
      </x:c>
      <x:c r="K248" s="16">
        <x:v>7</x:v>
      </x:c>
      <x:c r="L248" s="16">
        <x:v>1184</x:v>
      </x:c>
      <x:c r="M248">
        <x:v>0</x:v>
      </x:c>
      <x:c r="N248">
        <x:v>2</x:v>
      </x:c>
      <x:c r="O248">
        <x:v>14</x:v>
      </x:c>
      <x:c r="Q248" s="6">
        <x:f>IF(ISERROR(B248/B241),1,B248/B241)</x:f>
      </x:c>
      <x:c r="R248" s="6">
        <x:f>IF(ISERROR(C248/C241),1,C248/C241)</x:f>
      </x:c>
      <x:c r="S248" s="6">
        <x:f>IF(ISERROR(D248/D241),1,D248/D241)</x:f>
      </x:c>
      <x:c r="T248" s="6">
        <x:f>IF(ISERROR(E248/E241),1,E248/E241)</x:f>
      </x:c>
      <x:c r="U248" s="6">
        <x:f>IF(ISERROR(F248/F241),1,F248/F241)</x:f>
      </x:c>
      <x:c r="V248" s="6">
        <x:f>IF(ISERROR(G248/G241),1,G248/G241)</x:f>
      </x:c>
      <x:c r="W248" s="6">
        <x:f>IF(ISERROR(H248/H241),1,H248/H241)</x:f>
      </x:c>
      <x:c r="X248" s="6">
        <x:f>IF(ISERROR(I248/I241),1,I248/I241)</x:f>
      </x:c>
      <x:c r="Y248" s="6">
        <x:f>IF(ISERROR(J248/J241),1,J248/J241)</x:f>
      </x:c>
      <x:c r="Z248" s="6">
        <x:f>IF(ISERROR(K248/K241),1,K248/K241)</x:f>
      </x:c>
      <x:c r="AA248" s="6">
        <x:f>IF(ISERROR(L248/L241),1,L248/L241)</x:f>
      </x:c>
      <x:c r="AB248" s="6">
        <x:f>IF(ISERROR(M248/M241),1,M248/M241)</x:f>
      </x:c>
      <x:c r="AC248" s="6">
        <x:f>IF(ISERROR(N248/N241),1,N248/N241)</x:f>
      </x:c>
      <x:c r="AD248" s="6">
        <x:f>IF(ISERROR(O248/O241),1,O248/O241)</x:f>
      </x:c>
    </x:row>
    <x:row r="249">
      <x:c r="A249" s="3">
        <x:f>A248+1</x:f>
      </x:c>
      <x:c r="B249" s="16">
        <x:v>10</x:v>
      </x:c>
      <x:c r="C249" s="16">
        <x:v>40</x:v>
      </x:c>
      <x:c r="D249" s="16">
        <x:v>1057</x:v>
      </x:c>
      <x:c r="E249" s="16">
        <x:v>0</x:v>
      </x:c>
      <x:c r="F249" s="16">
        <x:v>17</x:v>
      </x:c>
      <x:c r="G249" s="16">
        <x:v>129</x:v>
      </x:c>
      <x:c r="H249" s="24">
        <x:v>14</x:v>
      </x:c>
      <x:c r="I249" s="16">
        <x:v>1</x:v>
      </x:c>
      <x:c r="J249" s="16">
        <x:v>1</x:v>
      </x:c>
      <x:c r="K249" s="16">
        <x:v>12</x:v>
      </x:c>
      <x:c r="L249" s="16">
        <x:v>834</x:v>
      </x:c>
      <x:c r="M249">
        <x:v>0</x:v>
      </x:c>
      <x:c r="N249">
        <x:v>6</x:v>
      </x:c>
      <x:c r="O249">
        <x:v>16</x:v>
      </x:c>
      <x:c r="Q249" s="6">
        <x:f>IF(ISERROR(B249/B242),1,B249/B242)</x:f>
      </x:c>
      <x:c r="R249" s="6">
        <x:f>IF(ISERROR(C249/C242),1,C249/C242)</x:f>
      </x:c>
      <x:c r="S249" s="6">
        <x:f>IF(ISERROR(D249/D242),1,D249/D242)</x:f>
      </x:c>
      <x:c r="T249" s="6">
        <x:f>IF(ISERROR(E249/E242),1,E249/E242)</x:f>
      </x:c>
      <x:c r="U249" s="6">
        <x:f>IF(ISERROR(F249/F242),1,F249/F242)</x:f>
      </x:c>
      <x:c r="V249" s="6">
        <x:f>IF(ISERROR(G249/G242),1,G249/G242)</x:f>
      </x:c>
      <x:c r="W249" s="6">
        <x:f>IF(ISERROR(H249/H242),1,H249/H242)</x:f>
      </x:c>
      <x:c r="X249" s="6">
        <x:f>IF(ISERROR(I249/I242),1,I249/I242)</x:f>
      </x:c>
      <x:c r="Y249" s="6">
        <x:f>IF(ISERROR(J249/J242),1,J249/J242)</x:f>
      </x:c>
      <x:c r="Z249" s="6">
        <x:f>IF(ISERROR(K249/K242),1,K249/K242)</x:f>
      </x:c>
      <x:c r="AA249" s="6">
        <x:f>IF(ISERROR(L249/L242),1,L249/L242)</x:f>
      </x:c>
      <x:c r="AB249" s="6">
        <x:f>IF(ISERROR(M249/M242),1,M249/M242)</x:f>
      </x:c>
      <x:c r="AC249" s="6">
        <x:f>IF(ISERROR(N249/N242),1,N249/N242)</x:f>
      </x:c>
      <x:c r="AD249" s="6">
        <x:f>IF(ISERROR(O249/O242),1,O249/O242)</x:f>
      </x:c>
    </x:row>
    <x:row r="250">
      <x:c r="A250" s="3">
        <x:f>A249+1</x:f>
      </x:c>
      <x:c r="B250" s="16">
        <x:v>11</x:v>
      </x:c>
      <x:c r="C250" s="16">
        <x:v>184</x:v>
      </x:c>
      <x:c r="D250" s="16">
        <x:v>956</x:v>
      </x:c>
      <x:c r="E250" s="16">
        <x:v>5</x:v>
      </x:c>
      <x:c r="F250" s="16">
        <x:v>-21</x:v>
      </x:c>
      <x:c r="G250" s="16">
        <x:v>118</x:v>
      </x:c>
      <x:c r="H250" s="24">
        <x:v>10</x:v>
      </x:c>
      <x:c r="I250" s="16">
        <x:v>2</x:v>
      </x:c>
      <x:c r="J250" s="16">
        <x:v>2</x:v>
      </x:c>
      <x:c r="K250" s="16">
        <x:v>3</x:v>
      </x:c>
      <x:c r="L250" s="16">
        <x:v>888</x:v>
      </x:c>
      <x:c r="M250">
        <x:v>0</x:v>
      </x:c>
      <x:c r="N250">
        <x:v>1</x:v>
      </x:c>
      <x:c r="O250">
        <x:v>12</x:v>
      </x:c>
      <x:c r="Q250" s="6">
        <x:f>IF(ISERROR(B250/B243),1,B250/B243)</x:f>
      </x:c>
      <x:c r="R250" s="6">
        <x:f>IF(ISERROR(C250/C243),1,C250/C243)</x:f>
      </x:c>
      <x:c r="S250" s="6">
        <x:f>IF(ISERROR(D250/D243),1,D250/D243)</x:f>
      </x:c>
      <x:c r="T250" s="6">
        <x:f>IF(ISERROR(E250/E243),1,E250/E243)</x:f>
      </x:c>
      <x:c r="U250" s="6">
        <x:f>IF(ISERROR(F250/F243),1,F250/F243)</x:f>
      </x:c>
      <x:c r="V250" s="6">
        <x:f>IF(ISERROR(G250/G243),1,G250/G243)</x:f>
      </x:c>
      <x:c r="W250" s="6">
        <x:f>IF(ISERROR(H250/H243),1,H250/H243)</x:f>
      </x:c>
      <x:c r="X250" s="6">
        <x:f>IF(ISERROR(I250/I243),1,I250/I243)</x:f>
      </x:c>
      <x:c r="Y250" s="6">
        <x:f>IF(ISERROR(J250/J243),1,J250/J243)</x:f>
      </x:c>
      <x:c r="Z250" s="6">
        <x:f>IF(ISERROR(K250/K243),1,K250/K243)</x:f>
      </x:c>
      <x:c r="AA250" s="6">
        <x:f>IF(ISERROR(L250/L243),1,L250/L243)</x:f>
      </x:c>
      <x:c r="AB250" s="6">
        <x:f>IF(ISERROR(M250/M243),1,M250/M243)</x:f>
      </x:c>
      <x:c r="AC250" s="6">
        <x:f>IF(ISERROR(N250/N243),1,N250/N243)</x:f>
      </x:c>
      <x:c r="AD250" s="6">
        <x:f>IF(ISERROR(O250/O243),1,O250/O243)</x:f>
      </x:c>
    </x:row>
    <x:row r="251">
      <x:c r="A251" s="3">
        <x:f>A250+1</x:f>
      </x:c>
      <x:c r="B251" s="16">
        <x:v>16</x:v>
      </x:c>
      <x:c r="C251" s="16">
        <x:v>0</x:v>
      </x:c>
      <x:c r="D251" s="16">
        <x:v>772</x:v>
      </x:c>
      <x:c r="E251" s="16">
        <x:v>2</x:v>
      </x:c>
      <x:c r="F251" s="16">
        <x:v>12</x:v>
      </x:c>
      <x:c r="G251" s="16">
        <x:v>110</x:v>
      </x:c>
      <x:c r="H251" s="24">
        <x:v>12</x:v>
      </x:c>
      <x:c r="I251" s="16">
        <x:v>5</x:v>
      </x:c>
      <x:c r="J251" s="16">
        <x:v>5</x:v>
      </x:c>
      <x:c r="K251" s="16">
        <x:v>0</x:v>
      </x:c>
      <x:c r="L251" s="16">
        <x:v>701</x:v>
      </x:c>
      <x:c r="M251">
        <x:v>0</x:v>
      </x:c>
      <x:c r="N251">
        <x:v>1</x:v>
      </x:c>
      <x:c r="O251">
        <x:v>15</x:v>
      </x:c>
      <x:c r="Q251" s="6">
        <x:f>IF(ISERROR(B251/B244),1,B251/B244)</x:f>
      </x:c>
      <x:c r="R251" s="6">
        <x:f>IF(ISERROR(C251/C244),1,C251/C244)</x:f>
      </x:c>
      <x:c r="S251" s="6">
        <x:f>IF(ISERROR(D251/D244),1,D251/D244)</x:f>
      </x:c>
      <x:c r="T251" s="6">
        <x:f>IF(ISERROR(E251/E244),1,E251/E244)</x:f>
      </x:c>
      <x:c r="U251" s="6">
        <x:f>IF(ISERROR(F251/F244),1,F251/F244)</x:f>
      </x:c>
      <x:c r="V251" s="6">
        <x:f>IF(ISERROR(G251/G244),1,G251/G244)</x:f>
      </x:c>
      <x:c r="W251" s="6">
        <x:f>IF(ISERROR(H251/H244),1,H251/H244)</x:f>
      </x:c>
      <x:c r="X251" s="6">
        <x:f>IF(ISERROR(I251/I244),1,I251/I244)</x:f>
      </x:c>
      <x:c r="Y251" s="6">
        <x:f>IF(ISERROR(J251/J244),1,J251/J244)</x:f>
      </x:c>
      <x:c r="Z251" s="6">
        <x:f>IF(ISERROR(K251/K244),1,K251/K244)</x:f>
      </x:c>
      <x:c r="AA251" s="6">
        <x:f>IF(ISERROR(L251/L244),1,L251/L244)</x:f>
      </x:c>
      <x:c r="AB251" s="6">
        <x:f>IF(ISERROR(M251/M244),1,M251/M244)</x:f>
      </x:c>
      <x:c r="AC251" s="6">
        <x:f>IF(ISERROR(N251/N244),1,N251/N244)</x:f>
      </x:c>
      <x:c r="AD251" s="6">
        <x:f>IF(ISERROR(O251/O244),1,O251/O244)</x:f>
      </x:c>
    </x:row>
    <x:row r="252">
      <x:c r="A252" s="3">
        <x:f>A251+1</x:f>
      </x:c>
      <x:c r="B252" s="16">
        <x:v>7</x:v>
      </x:c>
      <x:c r="C252" s="16">
        <x:v>0</x:v>
      </x:c>
      <x:c r="D252" s="16">
        <x:v>425</x:v>
      </x:c>
      <x:c r="E252" s="16">
        <x:v>1</x:v>
      </x:c>
      <x:c r="F252" s="16">
        <x:v>4</x:v>
      </x:c>
      <x:c r="G252" s="16">
        <x:v>139</x:v>
      </x:c>
      <x:c r="H252" s="24">
        <x:v>2</x:v>
      </x:c>
      <x:c r="I252" s="16">
        <x:v>2</x:v>
      </x:c>
      <x:c r="J252" s="16">
        <x:v>1</x:v>
      </x:c>
      <x:c r="K252" s="16">
        <x:v>0</x:v>
      </x:c>
      <x:c r="L252" s="16">
        <x:v>447</x:v>
      </x:c>
      <x:c r="M252">
        <x:v>0</x:v>
      </x:c>
      <x:c r="N252">
        <x:v>2</x:v>
      </x:c>
      <x:c r="O252">
        <x:v>12</x:v>
      </x:c>
      <x:c r="Q252" s="6">
        <x:f>IF(ISERROR(B252/B245),1,B252/B245)</x:f>
      </x:c>
      <x:c r="R252" s="6">
        <x:f>IF(ISERROR(C252/C245),1,C252/C245)</x:f>
      </x:c>
      <x:c r="S252" s="6">
        <x:f>IF(ISERROR(D252/D245),1,D252/D245)</x:f>
      </x:c>
      <x:c r="T252" s="6">
        <x:f>IF(ISERROR(E252/E245),1,E252/E245)</x:f>
      </x:c>
      <x:c r="U252" s="6">
        <x:f>IF(ISERROR(F252/F245),1,F252/F245)</x:f>
      </x:c>
      <x:c r="V252" s="6">
        <x:f>IF(ISERROR(G252/G245),1,G252/G245)</x:f>
      </x:c>
      <x:c r="W252" s="6">
        <x:f>IF(ISERROR(H252/H245),1,H252/H245)</x:f>
      </x:c>
      <x:c r="X252" s="6">
        <x:f>IF(ISERROR(I252/I245),1,I252/I245)</x:f>
      </x:c>
      <x:c r="Y252" s="6">
        <x:f>IF(ISERROR(J252/J245),1,J252/J245)</x:f>
      </x:c>
      <x:c r="Z252" s="6">
        <x:f>IF(ISERROR(K252/K245),1,K252/K245)</x:f>
      </x:c>
      <x:c r="AA252" s="6">
        <x:f>IF(ISERROR(L252/L245),1,L252/L245)</x:f>
      </x:c>
      <x:c r="AB252" s="6">
        <x:f>IF(ISERROR(M252/M245),1,M252/M245)</x:f>
      </x:c>
      <x:c r="AC252" s="6">
        <x:f>IF(ISERROR(N252/N245),1,N252/N245)</x:f>
      </x:c>
      <x:c r="AD252" s="6">
        <x:f>IF(ISERROR(O252/O245),1,O252/O245)</x:f>
      </x:c>
    </x:row>
    <x:row r="253">
      <x:c r="A253" s="3">
        <x:f>A252+1</x:f>
      </x:c>
      <x:c r="B253" s="16">
        <x:v>12</x:v>
      </x:c>
      <x:c r="C253" s="16">
        <x:v>98</x:v>
      </x:c>
      <x:c r="D253" s="16">
        <x:v>295</x:v>
      </x:c>
      <x:c r="E253" s="16">
        <x:v>1</x:v>
      </x:c>
      <x:c r="F253" s="16">
        <x:v>23</x:v>
      </x:c>
      <x:c r="G253" s="16">
        <x:v>117</x:v>
      </x:c>
      <x:c r="H253" s="24">
        <x:v>3</x:v>
      </x:c>
      <x:c r="I253" s="16">
        <x:v>1</x:v>
      </x:c>
      <x:c r="J253" s="16">
        <x:v>2</x:v>
      </x:c>
      <x:c r="K253" s="16">
        <x:v>0</x:v>
      </x:c>
      <x:c r="L253" s="16">
        <x:v>310</x:v>
      </x:c>
      <x:c r="M253">
        <x:v>0</x:v>
      </x:c>
      <x:c r="N253">
        <x:v>3</x:v>
      </x:c>
      <x:c r="O253">
        <x:v>17</x:v>
      </x:c>
      <x:c r="Q253" s="6">
        <x:f>IF(ISERROR(B253/B246),1,B253/B246)</x:f>
      </x:c>
      <x:c r="R253" s="6">
        <x:f>IF(ISERROR(C253/C246),1,C253/C246)</x:f>
      </x:c>
      <x:c r="S253" s="6">
        <x:f>IF(ISERROR(D253/D246),1,D253/D246)</x:f>
      </x:c>
      <x:c r="T253" s="6">
        <x:f>IF(ISERROR(E253/E246),1,E253/E246)</x:f>
      </x:c>
      <x:c r="U253" s="6">
        <x:f>IF(ISERROR(F253/F246),1,F253/F246)</x:f>
      </x:c>
      <x:c r="V253" s="6">
        <x:f>IF(ISERROR(G253/G246),1,G253/G246)</x:f>
      </x:c>
      <x:c r="W253" s="6">
        <x:f>IF(ISERROR(H253/H246),1,H253/H246)</x:f>
      </x:c>
      <x:c r="X253" s="6">
        <x:f>IF(ISERROR(I253/I246),1,I253/I246)</x:f>
      </x:c>
      <x:c r="Y253" s="6">
        <x:f>IF(ISERROR(J253/J246),1,J253/J246)</x:f>
      </x:c>
      <x:c r="Z253" s="6">
        <x:f>IF(ISERROR(K253/K246),1,K253/K246)</x:f>
      </x:c>
      <x:c r="AA253" s="6">
        <x:f>IF(ISERROR(L253/L246),1,L253/L246)</x:f>
      </x:c>
      <x:c r="AB253" s="6">
        <x:f>IF(ISERROR(M253/M246),1,M253/M246)</x:f>
      </x:c>
      <x:c r="AC253" s="6">
        <x:f>IF(ISERROR(N253/N246),1,N253/N246)</x:f>
      </x:c>
      <x:c r="AD253" s="6">
        <x:f>IF(ISERROR(O253/O246),1,O253/O246)</x:f>
      </x:c>
    </x:row>
    <x:row r="254">
      <x:c r="A254" s="3">
        <x:f>A253+1</x:f>
      </x:c>
      <x:c r="B254" s="16">
        <x:v>10</x:v>
      </x:c>
      <x:c r="C254" s="16">
        <x:v>78</x:v>
      </x:c>
      <x:c r="D254" s="16">
        <x:v>458</x:v>
      </x:c>
      <x:c r="E254" s="16">
        <x:v>5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3</x:v>
      </x:c>
      <x:c r="K254" s="16">
        <x:v>3</x:v>
      </x:c>
      <x:c r="L254" s="16">
        <x:v>504</x:v>
      </x:c>
      <x:c r="M254">
        <x:v>1</x:v>
      </x:c>
      <x:c r="N254">
        <x:v>7</x:v>
      </x:c>
      <x:c r="O254">
        <x:v>20</x:v>
      </x:c>
      <x:c r="Q254" s="6">
        <x:f>IF(ISERROR(B254/B247),1,B254/B247)</x:f>
      </x:c>
      <x:c r="R254" s="6">
        <x:f>IF(ISERROR(C254/C247),1,C254/C247)</x:f>
      </x:c>
      <x:c r="S254" s="6">
        <x:f>IF(ISERROR(D254/D247),1,D254/D247)</x:f>
      </x:c>
      <x:c r="T254" s="6">
        <x:f>IF(ISERROR(E254/E247),1,E254/E247)</x:f>
      </x:c>
      <x:c r="U254" s="6">
        <x:f>IF(ISERROR(F254/F247),1,F254/F247)</x:f>
      </x:c>
      <x:c r="V254" s="6">
        <x:f>IF(ISERROR(G254/G247),1,G254/G247)</x:f>
      </x:c>
      <x:c r="W254" s="6">
        <x:f>IF(ISERROR(H254/H247),1,H254/H247)</x:f>
      </x:c>
      <x:c r="X254" s="6">
        <x:f>IF(ISERROR(I254/I247),1,I254/I247)</x:f>
      </x:c>
      <x:c r="Y254" s="6">
        <x:f>IF(ISERROR(J254/J247),1,J254/J247)</x:f>
      </x:c>
      <x:c r="Z254" s="6">
        <x:f>IF(ISERROR(K254/K247),1,K254/K247)</x:f>
      </x:c>
      <x:c r="AA254" s="6">
        <x:f>IF(ISERROR(L254/L247),1,L254/L247)</x:f>
      </x:c>
      <x:c r="AB254" s="6">
        <x:f>IF(ISERROR(M254/M247),1,M254/M247)</x:f>
      </x:c>
      <x:c r="AC254" s="6">
        <x:f>IF(ISERROR(N254/N247),1,N254/N247)</x:f>
      </x:c>
      <x:c r="AD254" s="6">
        <x:f>IF(ISERROR(O254/O247),1,O254/O247)</x:f>
      </x:c>
    </x:row>
    <x:row r="255">
      <x:c r="A255" s="3">
        <x:f>A254+1</x:f>
      </x:c>
      <x:c r="B255" s="16">
        <x:v>14</x:v>
      </x:c>
      <x:c r="C255" s="16">
        <x:v>34</x:v>
      </x:c>
      <x:c r="D255" s="16">
        <x:v>1154</x:v>
      </x:c>
      <x:c r="E255" s="16">
        <x:v>6</x:v>
      </x:c>
      <x:c r="F255" s="16">
        <x:v>32</x:v>
      </x:c>
      <x:c r="G255" s="16">
        <x:v>127</x:v>
      </x:c>
      <x:c r="H255" s="24">
        <x:v>8</x:v>
      </x:c>
      <x:c r="I255" s="16">
        <x:v>2</x:v>
      </x:c>
      <x:c r="J255" s="16">
        <x:v>5</x:v>
      </x:c>
      <x:c r="K255" s="16">
        <x:v>4</x:v>
      </x:c>
      <x:c r="L255" s="16">
        <x:v>1075</x:v>
      </x:c>
      <x:c r="M255">
        <x:v>3</x:v>
      </x:c>
      <x:c r="N255">
        <x:v>4</x:v>
      </x:c>
      <x:c r="O255">
        <x:v>15</x:v>
      </x:c>
      <x:c r="Q255" s="6">
        <x:f>IF(ISERROR(B255/B248),1,B255/B248)</x:f>
      </x:c>
      <x:c r="R255" s="6">
        <x:f>IF(ISERROR(C255/C248),1,C255/C248)</x:f>
      </x:c>
      <x:c r="S255" s="6">
        <x:f>IF(ISERROR(D255/D248),1,D255/D248)</x:f>
      </x:c>
      <x:c r="T255" s="6">
        <x:f>IF(ISERROR(E255/E248),1,E255/E248)</x:f>
      </x:c>
      <x:c r="U255" s="6">
        <x:f>IF(ISERROR(F255/F248),1,F255/F248)</x:f>
      </x:c>
      <x:c r="V255" s="6">
        <x:f>IF(ISERROR(G255/G248),1,G255/G248)</x:f>
      </x:c>
      <x:c r="W255" s="6">
        <x:f>IF(ISERROR(H255/H248),1,H255/H248)</x:f>
      </x:c>
      <x:c r="X255" s="6">
        <x:f>IF(ISERROR(I255/I248),1,I255/I248)</x:f>
      </x:c>
      <x:c r="Y255" s="6">
        <x:f>IF(ISERROR(J255/J248),1,J255/J248)</x:f>
      </x:c>
      <x:c r="Z255" s="6">
        <x:f>IF(ISERROR(K255/K248),1,K255/K248)</x:f>
      </x:c>
      <x:c r="AA255" s="6">
        <x:f>IF(ISERROR(L255/L248),1,L255/L248)</x:f>
      </x:c>
      <x:c r="AB255" s="6">
        <x:f>IF(ISERROR(M255/M248),1,M255/M248)</x:f>
      </x:c>
      <x:c r="AC255" s="6">
        <x:f>IF(ISERROR(N255/N248),1,N255/N248)</x:f>
      </x:c>
      <x:c r="AD255" s="6">
        <x:f>IF(ISERROR(O255/O248),1,O255/O248)</x:f>
      </x:c>
    </x:row>
    <x:row r="256">
      <x:c r="A256" s="3">
        <x:f>A255+1</x:f>
      </x:c>
      <x:c r="B256" s="16">
        <x:v>10</x:v>
      </x:c>
      <x:c r="C256" s="16">
        <x:v>71</x:v>
      </x:c>
      <x:c r="D256" s="16">
        <x:v>911</x:v>
      </x:c>
      <x:c r="E256" s="16">
        <x:v>3</x:v>
      </x:c>
      <x:c r="F256" s="16">
        <x:v>19</x:v>
      </x:c>
      <x:c r="G256" s="16">
        <x:v>129</x:v>
      </x:c>
      <x:c r="H256" s="24">
        <x:v>14</x:v>
      </x:c>
      <x:c r="I256" s="16">
        <x:v>4</x:v>
      </x:c>
      <x:c r="J256" s="16">
        <x:v>0</x:v>
      </x:c>
      <x:c r="K256" s="16">
        <x:v>1</x:v>
      </x:c>
      <x:c r="L256" s="16">
        <x:v>983</x:v>
      </x:c>
      <x:c r="M256">
        <x:v>0</x:v>
      </x:c>
      <x:c r="N256">
        <x:v>8</x:v>
      </x:c>
      <x:c r="O256">
        <x:v>14</x:v>
      </x:c>
      <x:c r="Q256" s="6">
        <x:f>IF(ISERROR(B256/B249),1,B256/B249)</x:f>
      </x:c>
      <x:c r="R256" s="6">
        <x:f>IF(ISERROR(C256/C249),1,C256/C249)</x:f>
      </x:c>
      <x:c r="S256" s="6">
        <x:f>IF(ISERROR(D256/D249),1,D256/D249)</x:f>
      </x:c>
      <x:c r="T256" s="6">
        <x:f>IF(ISERROR(E256/E249),1,E256/E249)</x:f>
      </x:c>
      <x:c r="U256" s="6">
        <x:f>IF(ISERROR(F256/F249),1,F256/F249)</x:f>
      </x:c>
      <x:c r="V256" s="6">
        <x:f>IF(ISERROR(G256/G249),1,G256/G249)</x:f>
      </x:c>
      <x:c r="W256" s="6">
        <x:f>IF(ISERROR(H256/H249),1,H256/H249)</x:f>
      </x:c>
      <x:c r="X256" s="6">
        <x:f>IF(ISERROR(I256/I249),1,I256/I249)</x:f>
      </x:c>
      <x:c r="Y256" s="6">
        <x:f>IF(ISERROR(J256/J249),1,J256/J249)</x:f>
      </x:c>
      <x:c r="Z256" s="6">
        <x:f>IF(ISERROR(K256/K249),1,K256/K249)</x:f>
      </x:c>
      <x:c r="AA256" s="6">
        <x:f>IF(ISERROR(L256/L249),1,L256/L249)</x:f>
      </x:c>
      <x:c r="AB256" s="6">
        <x:f>IF(ISERROR(M256/M249),1,M256/M249)</x:f>
      </x:c>
      <x:c r="AC256" s="6">
        <x:f>IF(ISERROR(N256/N249),1,N256/N249)</x:f>
      </x:c>
      <x:c r="AD256" s="6">
        <x:f>IF(ISERROR(O256/O249),1,O256/O249)</x:f>
      </x:c>
    </x:row>
    <x:row r="257">
      <x:c r="A257" s="3">
        <x:f>A256+1</x:f>
      </x:c>
      <x:c r="B257" s="16">
        <x:v>10</x:v>
      </x:c>
      <x:c r="C257" s="16">
        <x:v>48</x:v>
      </x:c>
      <x:c r="D257" s="16">
        <x:v>1200</x:v>
      </x:c>
      <x:c r="E257" s="16">
        <x:v>3</x:v>
      </x:c>
      <x:c r="F257" s="16">
        <x:v>82</x:v>
      </x:c>
      <x:c r="G257" s="16">
        <x:v>115</x:v>
      </x:c>
      <x:c r="H257" s="24">
        <x:v>6</x:v>
      </x:c>
      <x:c r="I257" s="16">
        <x:v>5</x:v>
      </x:c>
      <x:c r="J257" s="16">
        <x:v>2</x:v>
      </x:c>
      <x:c r="K257" s="16">
        <x:v>3</x:v>
      </x:c>
      <x:c r="L257" s="16">
        <x:v>874</x:v>
      </x:c>
      <x:c r="M257">
        <x:v>0</x:v>
      </x:c>
      <x:c r="N257">
        <x:v>0</x:v>
      </x:c>
      <x:c r="O257">
        <x:v>20</x:v>
      </x:c>
      <x:c r="Q257" s="6">
        <x:f>IF(ISERROR(B257/B250),1,B257/B250)</x:f>
      </x:c>
      <x:c r="R257" s="6">
        <x:f>IF(ISERROR(C257/C250),1,C257/C250)</x:f>
      </x:c>
      <x:c r="S257" s="6">
        <x:f>IF(ISERROR(D257/D250),1,D257/D250)</x:f>
      </x:c>
      <x:c r="T257" s="6">
        <x:f>IF(ISERROR(E257/E250),1,E257/E250)</x:f>
      </x:c>
      <x:c r="U257" s="6">
        <x:f>IF(ISERROR(F257/F250),1,F257/F250)</x:f>
      </x:c>
      <x:c r="V257" s="6">
        <x:f>IF(ISERROR(G257/G250),1,G257/G250)</x:f>
      </x:c>
      <x:c r="W257" s="6">
        <x:f>IF(ISERROR(H257/H250),1,H257/H250)</x:f>
      </x:c>
      <x:c r="X257" s="6">
        <x:f>IF(ISERROR(I257/I250),1,I257/I250)</x:f>
      </x:c>
      <x:c r="Y257" s="6">
        <x:f>IF(ISERROR(J257/J250),1,J257/J250)</x:f>
      </x:c>
      <x:c r="Z257" s="6">
        <x:f>IF(ISERROR(K257/K250),1,K257/K250)</x:f>
      </x:c>
      <x:c r="AA257" s="6">
        <x:f>IF(ISERROR(L257/L250),1,L257/L250)</x:f>
      </x:c>
      <x:c r="AB257" s="6">
        <x:f>IF(ISERROR(M257/M250),1,M257/M250)</x:f>
      </x:c>
      <x:c r="AC257" s="6">
        <x:f>IF(ISERROR(N257/N250),1,N257/N250)</x:f>
      </x:c>
      <x:c r="AD257" s="6">
        <x:f>IF(ISERROR(O257/O250),1,O257/O250)</x:f>
      </x:c>
    </x:row>
    <x:row r="258">
      <x:c r="A258" s="3">
        <x:f>A257+1</x:f>
      </x:c>
      <x:c r="B258" s="16">
        <x:v>6</x:v>
      </x:c>
      <x:c r="C258" s="16">
        <x:v>0</x:v>
      </x:c>
      <x:c r="D258" s="16">
        <x:v>706</x:v>
      </x:c>
      <x:c r="E258" s="16">
        <x:v>4</x:v>
      </x:c>
      <x:c r="F258" s="16">
        <x:v>18</x:v>
      </x:c>
      <x:c r="G258" s="16">
        <x:v>116</x:v>
      </x:c>
      <x:c r="H258" s="24">
        <x:v>9</x:v>
      </x:c>
      <x:c r="I258" s="16">
        <x:v>1</x:v>
      </x:c>
      <x:c r="J258" s="16">
        <x:v>4</x:v>
      </x:c>
      <x:c r="K258" s="16">
        <x:v>0</x:v>
      </x:c>
      <x:c r="L258" s="16">
        <x:v>814</x:v>
      </x:c>
      <x:c r="M258">
        <x:v>2</x:v>
      </x:c>
      <x:c r="N258">
        <x:v>2</x:v>
      </x:c>
      <x:c r="O258">
        <x:v>15</x:v>
      </x:c>
      <x:c r="Q258" s="6">
        <x:f>IF(ISERROR(B258/B251),1,B258/B251)</x:f>
      </x:c>
      <x:c r="R258" s="6">
        <x:f>IF(ISERROR(C258/C251),1,C258/C251)</x:f>
      </x:c>
      <x:c r="S258" s="6">
        <x:f>IF(ISERROR(D258/D251),1,D258/D251)</x:f>
      </x:c>
      <x:c r="T258" s="6">
        <x:f>IF(ISERROR(E258/E251),1,E258/E251)</x:f>
      </x:c>
      <x:c r="U258" s="6">
        <x:f>IF(ISERROR(F258/F251),1,F258/F251)</x:f>
      </x:c>
      <x:c r="V258" s="6">
        <x:f>IF(ISERROR(G258/G251),1,G258/G251)</x:f>
      </x:c>
      <x:c r="W258" s="6">
        <x:f>IF(ISERROR(H258/H251),1,H258/H251)</x:f>
      </x:c>
      <x:c r="X258" s="6">
        <x:f>IF(ISERROR(I258/I251),1,I258/I251)</x:f>
      </x:c>
      <x:c r="Y258" s="6">
        <x:f>IF(ISERROR(J258/J251),1,J258/J251)</x:f>
      </x:c>
      <x:c r="Z258" s="6">
        <x:f>IF(ISERROR(K258/K251),1,K258/K251)</x:f>
      </x:c>
      <x:c r="AA258" s="6">
        <x:f>IF(ISERROR(L258/L251),1,L258/L251)</x:f>
      </x:c>
      <x:c r="AB258" s="6">
        <x:f>IF(ISERROR(M258/M251),1,M258/M251)</x:f>
      </x:c>
      <x:c r="AC258" s="6">
        <x:f>IF(ISERROR(N258/N251),1,N258/N251)</x:f>
      </x:c>
      <x:c r="AD258" s="6">
        <x:f>IF(ISERROR(O258/O251),1,O258/O251)</x:f>
      </x:c>
    </x:row>
    <x:row r="259">
      <x:c r="A259" s="3">
        <x:f>A258+1</x:f>
      </x:c>
      <x:c r="B259" s="16">
        <x:v>7</x:v>
      </x:c>
      <x:c r="C259" s="16">
        <x:v>0</x:v>
      </x:c>
      <x:c r="D259" s="16">
        <x:v>411</x:v>
      </x:c>
      <x:c r="E259" s="16">
        <x:v>2</x:v>
      </x:c>
      <x:c r="F259" s="16">
        <x:v>5</x:v>
      </x:c>
      <x:c r="G259" s="16">
        <x:v>128</x:v>
      </x:c>
      <x:c r="H259" s="24">
        <x:v>5</x:v>
      </x:c>
      <x:c r="I259" s="16">
        <x:v>1</x:v>
      </x:c>
      <x:c r="J259" s="16">
        <x:v>2</x:v>
      </x:c>
      <x:c r="K259" s="16">
        <x:v>0</x:v>
      </x:c>
      <x:c r="L259" s="16">
        <x:v>415</x:v>
      </x:c>
      <x:c r="M259">
        <x:v>1</x:v>
      </x:c>
      <x:c r="N259">
        <x:v>3</x:v>
      </x:c>
      <x:c r="O259">
        <x:v>17</x:v>
      </x:c>
      <x:c r="Q259" s="6">
        <x:f>IF(ISERROR(B259/B252),1,B259/B252)</x:f>
      </x:c>
      <x:c r="R259" s="6">
        <x:f>IF(ISERROR(C259/C252),1,C259/C252)</x:f>
      </x:c>
      <x:c r="S259" s="6">
        <x:f>IF(ISERROR(D259/D252),1,D259/D252)</x:f>
      </x:c>
      <x:c r="T259" s="6">
        <x:f>IF(ISERROR(E259/E252),1,E259/E252)</x:f>
      </x:c>
      <x:c r="U259" s="6">
        <x:f>IF(ISERROR(F259/F252),1,F259/F252)</x:f>
      </x:c>
      <x:c r="V259" s="6">
        <x:f>IF(ISERROR(G259/G252),1,G259/G252)</x:f>
      </x:c>
      <x:c r="W259" s="6">
        <x:f>IF(ISERROR(H259/H252),1,H259/H252)</x:f>
      </x:c>
      <x:c r="X259" s="6">
        <x:f>IF(ISERROR(I259/I252),1,I259/I252)</x:f>
      </x:c>
      <x:c r="Y259" s="6">
        <x:f>IF(ISERROR(J259/J252),1,J259/J252)</x:f>
      </x:c>
      <x:c r="Z259" s="6">
        <x:f>IF(ISERROR(K259/K252),1,K259/K252)</x:f>
      </x:c>
      <x:c r="AA259" s="6">
        <x:f>IF(ISERROR(L259/L252),1,L259/L252)</x:f>
      </x:c>
      <x:c r="AB259" s="6">
        <x:f>IF(ISERROR(M259/M252),1,M259/M252)</x:f>
      </x:c>
      <x:c r="AC259" s="6">
        <x:f>IF(ISERROR(N259/N252),1,N259/N252)</x:f>
      </x:c>
      <x:c r="AD259" s="6">
        <x:f>IF(ISERROR(O259/O252),1,O259/O252)</x:f>
      </x:c>
    </x:row>
    <x:row r="260">
      <x:c r="A260" s="3">
        <x:f>A259+1</x:f>
      </x:c>
      <x:c r="B260" s="16">
        <x:v>14</x:v>
      </x:c>
      <x:c r="C260" s="16">
        <x:v>101</x:v>
      </x:c>
      <x:c r="D260" s="16">
        <x:v>426</x:v>
      </x:c>
      <x:c r="E260" s="16">
        <x:v>2</x:v>
      </x:c>
      <x:c r="F260" s="16">
        <x:v>34</x:v>
      </x:c>
      <x:c r="G260" s="16">
        <x:v>156</x:v>
      </x:c>
      <x:c r="H260" s="24">
        <x:v>9</x:v>
      </x:c>
      <x:c r="I260" s="16">
        <x:v>4</x:v>
      </x:c>
      <x:c r="J260" s="16">
        <x:v>2</x:v>
      </x:c>
      <x:c r="K260" s="16">
        <x:v>0</x:v>
      </x:c>
      <x:c r="L260" s="16">
        <x:v>381</x:v>
      </x:c>
      <x:c r="M260">
        <x:v>0</x:v>
      </x:c>
      <x:c r="N260">
        <x:v>13</x:v>
      </x:c>
      <x:c r="O260">
        <x:v>20</x:v>
      </x:c>
      <x:c r="Q260" s="6">
        <x:f>IF(ISERROR(B260/B253),1,B260/B253)</x:f>
      </x:c>
      <x:c r="R260" s="6">
        <x:f>IF(ISERROR(C260/C253),1,C260/C253)</x:f>
      </x:c>
      <x:c r="S260" s="6">
        <x:f>IF(ISERROR(D260/D253),1,D260/D253)</x:f>
      </x:c>
      <x:c r="T260" s="6">
        <x:f>IF(ISERROR(E260/E253),1,E260/E253)</x:f>
      </x:c>
      <x:c r="U260" s="6">
        <x:f>IF(ISERROR(F260/F253),1,F260/F253)</x:f>
      </x:c>
      <x:c r="V260" s="6">
        <x:f>IF(ISERROR(G260/G253),1,G260/G253)</x:f>
      </x:c>
      <x:c r="W260" s="6">
        <x:f>IF(ISERROR(H260/H253),1,H260/H253)</x:f>
      </x:c>
      <x:c r="X260" s="6">
        <x:f>IF(ISERROR(I260/I253),1,I260/I253)</x:f>
      </x:c>
      <x:c r="Y260" s="6">
        <x:f>IF(ISERROR(J260/J253),1,J260/J253)</x:f>
      </x:c>
      <x:c r="Z260" s="6">
        <x:f>IF(ISERROR(K260/K253),1,K260/K253)</x:f>
      </x:c>
      <x:c r="AA260" s="6">
        <x:f>IF(ISERROR(L260/L253),1,L260/L253)</x:f>
      </x:c>
      <x:c r="AB260" s="6">
        <x:f>IF(ISERROR(M260/M253),1,M260/M253)</x:f>
      </x:c>
      <x:c r="AC260" s="6">
        <x:f>IF(ISERROR(N260/N253),1,N260/N253)</x:f>
      </x:c>
      <x:c r="AD260" s="6">
        <x:f>IF(ISERROR(O260/O253),1,O260/O253)</x:f>
      </x:c>
    </x:row>
    <x:row r="261">
      <x:c r="A261" s="3">
        <x:f>A260+1</x:f>
      </x:c>
      <x:c r="B261" s="16">
        <x:v>9</x:v>
      </x:c>
      <x:c r="C261" s="16">
        <x:v>156</x:v>
      </x:c>
      <x:c r="D261" s="16">
        <x:v>1277</x:v>
      </x:c>
      <x:c r="E261" s="16">
        <x:v>11</x:v>
      </x:c>
      <x:c r="F261" s="16">
        <x:v>50</x:v>
      </x:c>
      <x:c r="G261" s="16">
        <x:v>140</x:v>
      </x:c>
      <x:c r="H261" s="24">
        <x:v>27</x:v>
      </x:c>
      <x:c r="I261" s="16">
        <x:v>4</x:v>
      </x:c>
      <x:c r="J261" s="16">
        <x:v>3</x:v>
      </x:c>
      <x:c r="K261" s="16">
        <x:v>0</x:v>
      </x:c>
      <x:c r="L261" s="16">
        <x:v>1113</x:v>
      </x:c>
      <x:c r="M261">
        <x:v>3</x:v>
      </x:c>
      <x:c r="N261">
        <x:v>8</x:v>
      </x:c>
      <x:c r="O261">
        <x:v>16</x:v>
      </x:c>
      <x:c r="Q261" s="6">
        <x:f>IF(ISERROR(B261/B254),1,B261/B254)</x:f>
      </x:c>
      <x:c r="R261" s="6">
        <x:f>IF(ISERROR(C261/C254),1,C261/C254)</x:f>
      </x:c>
      <x:c r="S261" s="6">
        <x:f>IF(ISERROR(D261/D254),1,D261/D254)</x:f>
      </x:c>
      <x:c r="T261" s="6">
        <x:f>IF(ISERROR(E261/E254),1,E261/E254)</x:f>
      </x:c>
      <x:c r="U261" s="6">
        <x:f>IF(ISERROR(F261/F254),1,F261/F254)</x:f>
      </x:c>
      <x:c r="V261" s="6">
        <x:f>IF(ISERROR(G261/G254),1,G261/G254)</x:f>
      </x:c>
      <x:c r="W261" s="6">
        <x:f>IF(ISERROR(H261/H254),1,H261/H254)</x:f>
      </x:c>
      <x:c r="X261" s="6">
        <x:f>IF(ISERROR(I261/I254),1,I261/I254)</x:f>
      </x:c>
      <x:c r="Y261" s="6">
        <x:f>IF(ISERROR(J261/J254),1,J261/J254)</x:f>
      </x:c>
      <x:c r="Z261" s="6">
        <x:f>IF(ISERROR(K261/K254),1,K261/K254)</x:f>
      </x:c>
      <x:c r="AA261" s="6">
        <x:f>IF(ISERROR(L261/L254),1,L261/L254)</x:f>
      </x:c>
      <x:c r="AB261" s="6">
        <x:f>IF(ISERROR(M261/M254),1,M261/M254)</x:f>
      </x:c>
      <x:c r="AC261" s="6">
        <x:f>IF(ISERROR(N261/N254),1,N261/N254)</x:f>
      </x:c>
      <x:c r="AD261" s="6">
        <x:f>IF(ISERROR(O261/O254),1,O261/O254)</x:f>
      </x:c>
    </x:row>
    <x:row r="262">
      <x:c r="A262" s="3">
        <x:f>A261+1</x:f>
      </x:c>
      <x:c r="B262" s="16">
        <x:v>12</x:v>
      </x:c>
      <x:c r="C262" s="16">
        <x:v>239</x:v>
      </x:c>
      <x:c r="D262" s="16">
        <x:v>980</x:v>
      </x:c>
      <x:c r="E262" s="16">
        <x:v>6</x:v>
      </x:c>
      <x:c r="F262" s="16">
        <x:v>48</x:v>
      </x:c>
      <x:c r="G262" s="16">
        <x:v>179</x:v>
      </x:c>
      <x:c r="H262" s="24">
        <x:v>20</x:v>
      </x:c>
      <x:c r="I262" s="16">
        <x:v>3</x:v>
      </x:c>
      <x:c r="J262" s="16">
        <x:v>5</x:v>
      </x:c>
      <x:c r="K262" s="16">
        <x:v>14</x:v>
      </x:c>
      <x:c r="L262" s="16">
        <x:v>987</x:v>
      </x:c>
      <x:c r="M262">
        <x:v>1</x:v>
      </x:c>
      <x:c r="N262">
        <x:v>5</x:v>
      </x:c>
      <x:c r="O262">
        <x:v>26</x:v>
      </x:c>
      <x:c r="Q262" s="6">
        <x:f>IF(ISERROR(B262/B255),1,B262/B255)</x:f>
      </x:c>
      <x:c r="R262" s="6">
        <x:f>IF(ISERROR(C262/C255),1,C262/C255)</x:f>
      </x:c>
      <x:c r="S262" s="6">
        <x:f>IF(ISERROR(D262/D255),1,D262/D255)</x:f>
      </x:c>
      <x:c r="T262" s="6">
        <x:f>IF(ISERROR(E262/E255),1,E262/E255)</x:f>
      </x:c>
      <x:c r="U262" s="6">
        <x:f>IF(ISERROR(F262/F255),1,F262/F255)</x:f>
      </x:c>
      <x:c r="V262" s="6">
        <x:f>IF(ISERROR(G262/G255),1,G262/G255)</x:f>
      </x:c>
      <x:c r="W262" s="6">
        <x:f>IF(ISERROR(H262/H255),1,H262/H255)</x:f>
      </x:c>
      <x:c r="X262" s="6">
        <x:f>IF(ISERROR(I262/I255),1,I262/I255)</x:f>
      </x:c>
      <x:c r="Y262" s="6">
        <x:f>IF(ISERROR(J262/J255),1,J262/J255)</x:f>
      </x:c>
      <x:c r="Z262" s="6">
        <x:f>IF(ISERROR(K262/K255),1,K262/K255)</x:f>
      </x:c>
      <x:c r="AA262" s="6">
        <x:f>IF(ISERROR(L262/L255),1,L262/L255)</x:f>
      </x:c>
      <x:c r="AB262" s="6">
        <x:f>IF(ISERROR(M262/M255),1,M262/M255)</x:f>
      </x:c>
      <x:c r="AC262" s="6">
        <x:f>IF(ISERROR(N262/N255),1,N262/N255)</x:f>
      </x:c>
      <x:c r="AD262" s="6">
        <x:f>IF(ISERROR(O262/O255),1,O262/O255)</x:f>
      </x:c>
    </x:row>
    <x:row r="263">
      <x:c r="A263" s="3">
        <x:f>A262+1</x:f>
      </x:c>
      <x:c r="B263" s="16">
        <x:v>13</x:v>
      </x:c>
      <x:c r="C263" s="16">
        <x:v>162</x:v>
      </x:c>
      <x:c r="D263" s="16">
        <x:v>873</x:v>
      </x:c>
      <x:c r="E263" s="16">
        <x:v>3</x:v>
      </x:c>
      <x:c r="F263" s="16">
        <x:v>47</x:v>
      </x:c>
      <x:c r="G263" s="16">
        <x:v>176</x:v>
      </x:c>
      <x:c r="H263" s="24">
        <x:v>21</x:v>
      </x:c>
      <x:c r="I263" s="16">
        <x:v>7</x:v>
      </x:c>
      <x:c r="J263" s="16">
        <x:v>1</x:v>
      </x:c>
      <x:c r="K263" s="16">
        <x:v>4</x:v>
      </x:c>
      <x:c r="L263" s="16">
        <x:v>829</x:v>
      </x:c>
      <x:c r="M263">
        <x:v>1</x:v>
      </x:c>
      <x:c r="N263">
        <x:v>5</x:v>
      </x:c>
      <x:c r="O263">
        <x:v>18</x:v>
      </x:c>
      <x:c r="Q263" s="6">
        <x:f>IF(ISERROR(B263/B256),1,B263/B256)</x:f>
      </x:c>
      <x:c r="R263" s="6">
        <x:f>IF(ISERROR(C263/C256),1,C263/C256)</x:f>
      </x:c>
      <x:c r="S263" s="6">
        <x:f>IF(ISERROR(D263/D256),1,D263/D256)</x:f>
      </x:c>
      <x:c r="T263" s="6">
        <x:f>IF(ISERROR(E263/E256),1,E263/E256)</x:f>
      </x:c>
      <x:c r="U263" s="6">
        <x:f>IF(ISERROR(F263/F256),1,F263/F256)</x:f>
      </x:c>
      <x:c r="V263" s="6">
        <x:f>IF(ISERROR(G263/G256),1,G263/G256)</x:f>
      </x:c>
      <x:c r="W263" s="6">
        <x:f>IF(ISERROR(H263/H256),1,H263/H256)</x:f>
      </x:c>
      <x:c r="X263" s="6">
        <x:f>IF(ISERROR(I263/I256),1,I263/I256)</x:f>
      </x:c>
      <x:c r="Y263" s="6">
        <x:f>IF(ISERROR(J263/J256),1,J263/J256)</x:f>
      </x:c>
      <x:c r="Z263" s="6">
        <x:f>IF(ISERROR(K263/K256),1,K263/K256)</x:f>
      </x:c>
      <x:c r="AA263" s="6">
        <x:f>IF(ISERROR(L263/L256),1,L263/L256)</x:f>
      </x:c>
      <x:c r="AB263" s="6">
        <x:f>IF(ISERROR(M263/M256),1,M263/M256)</x:f>
      </x:c>
      <x:c r="AC263" s="6">
        <x:f>IF(ISERROR(N263/N256),1,N263/N256)</x:f>
      </x:c>
      <x:c r="AD263" s="6">
        <x:f>IF(ISERROR(O263/O256),1,O263/O256)</x:f>
      </x:c>
    </x:row>
    <x:row r="264">
      <x:c r="A264" s="3">
        <x:f>A263+1</x:f>
      </x:c>
      <x:c r="B264" s="16">
        <x:v>10</x:v>
      </x:c>
      <x:c r="C264" s="16">
        <x:v>90</x:v>
      </x:c>
      <x:c r="D264" s="16">
        <x:v>912</x:v>
      </x:c>
      <x:c r="E264" s="16">
        <x:v>10</x:v>
      </x:c>
      <x:c r="F264" s="16">
        <x:v>154</x:v>
      </x:c>
      <x:c r="G264" s="16">
        <x:v>144</x:v>
      </x:c>
      <x:c r="H264" s="24">
        <x:v>27</x:v>
      </x:c>
      <x:c r="I264" s="16">
        <x:v>8</x:v>
      </x:c>
      <x:c r="J264" s="16">
        <x:v>1</x:v>
      </x:c>
      <x:c r="K264" s="16">
        <x:v>1</x:v>
      </x:c>
      <x:c r="L264" s="16">
        <x:v>858</x:v>
      </x:c>
      <x:c r="M264">
        <x:v>3</x:v>
      </x:c>
      <x:c r="N264" s="25">
        <x:v>12</x:v>
      </x:c>
      <x:c r="O264">
        <x:v>20</x:v>
      </x:c>
      <x:c r="Q264" s="6">
        <x:f>IF(ISERROR(B264/B257),1,B264/B257)</x:f>
      </x:c>
      <x:c r="R264" s="6">
        <x:f>IF(ISERROR(C264/C257),1,C264/C257)</x:f>
      </x:c>
      <x:c r="S264" s="6">
        <x:f>IF(ISERROR(D264/D257),1,D264/D257)</x:f>
      </x:c>
      <x:c r="T264" s="6">
        <x:f>IF(ISERROR(E264/E257),1,E264/E257)</x:f>
      </x:c>
      <x:c r="U264" s="6">
        <x:f>IF(ISERROR(F264/F257),1,F264/F257)</x:f>
      </x:c>
      <x:c r="V264" s="6">
        <x:f>IF(ISERROR(G264/G257),1,G264/G257)</x:f>
      </x:c>
      <x:c r="W264" s="6">
        <x:f>IF(ISERROR(H264/H257),1,H264/H257)</x:f>
      </x:c>
      <x:c r="X264" s="6">
        <x:f>IF(ISERROR(I264/I257),1,I264/I257)</x:f>
      </x:c>
      <x:c r="Y264" s="6">
        <x:f>IF(ISERROR(J264/J257),1,J264/J257)</x:f>
      </x:c>
      <x:c r="Z264" s="6">
        <x:f>IF(ISERROR(K264/K257),1,K264/K257)</x:f>
      </x:c>
      <x:c r="AA264" s="6">
        <x:f>IF(ISERROR(L264/L257),1,L264/L257)</x:f>
      </x:c>
      <x:c r="AB264" s="6">
        <x:f>IF(ISERROR(M264/M257),1,M264/M257)</x:f>
      </x:c>
      <x:c r="AC264" s="6">
        <x:f>IF(ISERROR(N264/N257),1,N264/N257)</x:f>
      </x:c>
      <x:c r="AD264" s="6">
        <x:f>IF(ISERROR(O264/O257),1,O264/O257)</x:f>
      </x:c>
    </x:row>
    <x:row r="265">
      <x:c r="A265" s="3">
        <x:f>A264+1</x:f>
      </x:c>
      <x:c r="B265" s="16">
        <x:v>24</x:v>
      </x:c>
      <x:c r="C265" s="16">
        <x:v>0</x:v>
      </x:c>
      <x:c r="D265" s="16">
        <x:v>715</x:v>
      </x:c>
      <x:c r="E265" s="16">
        <x:v>2</x:v>
      </x:c>
      <x:c r="F265" s="16">
        <x:v>25</x:v>
      </x:c>
      <x:c r="G265" s="16">
        <x:v>166</x:v>
      </x:c>
      <x:c r="H265" s="24">
        <x:v>27</x:v>
      </x:c>
      <x:c r="I265" s="16">
        <x:v>2</x:v>
      </x:c>
      <x:c r="J265" s="16">
        <x:v>7</x:v>
      </x:c>
      <x:c r="K265" s="16">
        <x:v>0</x:v>
      </x:c>
      <x:c r="L265" s="16">
        <x:v>739</x:v>
      </x:c>
      <x:c r="M265">
        <x:v>0</x:v>
      </x:c>
      <x:c r="N265" s="25">
        <x:v>7</x:v>
      </x:c>
      <x:c r="O265">
        <x:v>27</x:v>
      </x:c>
      <x:c r="Q265" s="6">
        <x:f>IF(ISERROR(B265/B258),1,B265/B258)</x:f>
      </x:c>
      <x:c r="R265" s="6">
        <x:f>IF(ISERROR(C265/C258),1,C265/C258)</x:f>
      </x:c>
      <x:c r="S265" s="6">
        <x:f>IF(ISERROR(D265/D258),1,D265/D258)</x:f>
      </x:c>
      <x:c r="T265" s="6">
        <x:f>IF(ISERROR(E265/E258),1,E265/E258)</x:f>
      </x:c>
      <x:c r="U265" s="6">
        <x:f>IF(ISERROR(F265/F258),1,F265/F258)</x:f>
      </x:c>
      <x:c r="V265" s="6">
        <x:f>IF(ISERROR(G265/G258),1,G265/G258)</x:f>
      </x:c>
      <x:c r="W265" s="6">
        <x:f>IF(ISERROR(H265/H258),1,H265/H258)</x:f>
      </x:c>
      <x:c r="X265" s="6">
        <x:f>IF(ISERROR(I265/I258),1,I265/I258)</x:f>
      </x:c>
      <x:c r="Y265" s="6">
        <x:f>IF(ISERROR(J265/J258),1,J265/J258)</x:f>
      </x:c>
      <x:c r="Z265" s="6">
        <x:f>IF(ISERROR(K265/K258),1,K265/K258)</x:f>
      </x:c>
      <x:c r="AA265" s="6">
        <x:f>IF(ISERROR(L265/L258),1,L265/L258)</x:f>
      </x:c>
      <x:c r="AB265" s="6">
        <x:f>IF(ISERROR(M265/M258),1,M265/M258)</x:f>
      </x:c>
      <x:c r="AC265" s="6">
        <x:f>IF(ISERROR(N265/N258),1,N265/N258)</x:f>
      </x:c>
      <x:c r="AD265" s="6">
        <x:f>IF(ISERROR(O265/O258),1,O265/O258)</x:f>
      </x:c>
    </x:row>
    <x:row r="266">
      <x:c r="A266" s="3">
        <x:f>A265+1</x:f>
      </x:c>
      <x:c r="B266" s="16">
        <x:v>15</x:v>
      </x:c>
      <x:c r="C266" s="16">
        <x:v>0</x:v>
      </x:c>
      <x:c r="D266" s="16">
        <x:v>254</x:v>
      </x:c>
      <x:c r="E266" s="16">
        <x:v>2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4</x:v>
      </x:c>
      <x:c r="K266" s="16">
        <x:v>0</x:v>
      </x:c>
      <x:c r="L266" s="16">
        <x:v>363</x:v>
      </x:c>
      <x:c r="M266">
        <x:v>0</x:v>
      </x:c>
      <x:c r="N266" s="25">
        <x:v>2</x:v>
      </x:c>
      <x:c r="O266">
        <x:v>21</x:v>
      </x:c>
      <x:c r="Q266" s="6">
        <x:f>IF(ISERROR(B266/B259),1,B266/B259)</x:f>
      </x:c>
      <x:c r="R266" s="6">
        <x:f>IF(ISERROR(C266/C259),1,C266/C259)</x:f>
      </x:c>
      <x:c r="S266" s="6">
        <x:f>IF(ISERROR(D266/D259),1,D266/D259)</x:f>
      </x:c>
      <x:c r="T266" s="6">
        <x:f>IF(ISERROR(E266/E259),1,E266/E259)</x:f>
      </x:c>
      <x:c r="U266" s="6">
        <x:f>IF(ISERROR(F266/F259),1,F266/F259)</x:f>
      </x:c>
      <x:c r="V266" s="6">
        <x:f>IF(ISERROR(G266/G259),1,G266/G259)</x:f>
      </x:c>
      <x:c r="W266" s="6">
        <x:f>IF(ISERROR(H266/H259),1,H266/H259)</x:f>
      </x:c>
      <x:c r="X266" s="6">
        <x:f>IF(ISERROR(I266/I259),1,I266/I259)</x:f>
      </x:c>
      <x:c r="Y266" s="6">
        <x:f>IF(ISERROR(J266/J259),1,J266/J259)</x:f>
      </x:c>
      <x:c r="Z266" s="6">
        <x:f>IF(ISERROR(K266/K259),1,K266/K259)</x:f>
      </x:c>
      <x:c r="AA266" s="6">
        <x:f>IF(ISERROR(L266/L259),1,L266/L259)</x:f>
      </x:c>
      <x:c r="AB266" s="6">
        <x:f>IF(ISERROR(M266/M259),1,M266/M259)</x:f>
      </x:c>
      <x:c r="AC266" s="6">
        <x:f>IF(ISERROR(N266/N259),1,N266/N259)</x:f>
      </x:c>
      <x:c r="AD266" s="6">
        <x:f>IF(ISERROR(O266/O259),1,O266/O259)</x:f>
      </x:c>
    </x:row>
    <x:row r="267">
      <x:c r="A267" s="3">
        <x:f>A266+1</x:f>
      </x:c>
      <x:c r="B267" s="16">
        <x:v>17</x:v>
      </x:c>
      <x:c r="C267" s="16">
        <x:v>168</x:v>
      </x:c>
      <x:c r="D267" s="16">
        <x:v>427</x:v>
      </x:c>
      <x:c r="E267" s="16">
        <x:v>0</x:v>
      </x:c>
      <x:c r="F267" s="16">
        <x:v>53</x:v>
      </x:c>
      <x:c r="G267" s="16">
        <x:v>177</x:v>
      </x:c>
      <x:c r="H267" s="24">
        <x:v>11</x:v>
      </x:c>
      <x:c r="I267" s="16">
        <x:v>3</x:v>
      </x:c>
      <x:c r="J267" s="16">
        <x:v>2</x:v>
      </x:c>
      <x:c r="K267" s="16">
        <x:v>0</x:v>
      </x:c>
      <x:c r="L267" s="16">
        <x:v>377</x:v>
      </x:c>
      <x:c r="M267">
        <x:v>0</x:v>
      </x:c>
      <x:c r="N267" s="25">
        <x:v>12</x:v>
      </x:c>
      <x:c r="O267">
        <x:v>31</x:v>
      </x:c>
      <x:c r="Q267" s="6">
        <x:f>IF(ISERROR(B267/B260),1,B267/B260)</x:f>
      </x:c>
      <x:c r="R267" s="6">
        <x:f>IF(ISERROR(C267/C260),1,C267/C260)</x:f>
      </x:c>
      <x:c r="S267" s="6">
        <x:f>IF(ISERROR(D267/D260),1,D267/D260)</x:f>
      </x:c>
      <x:c r="T267" s="6">
        <x:f>IF(ISERROR(E267/E260),1,E267/E260)</x:f>
      </x:c>
      <x:c r="U267" s="6">
        <x:f>IF(ISERROR(F267/F260),1,F267/F260)</x:f>
      </x:c>
      <x:c r="V267" s="6">
        <x:f>IF(ISERROR(G267/G260),1,G267/G260)</x:f>
      </x:c>
      <x:c r="W267" s="6">
        <x:f>IF(ISERROR(H267/H260),1,H267/H260)</x:f>
      </x:c>
      <x:c r="X267" s="6">
        <x:f>IF(ISERROR(I267/I260),1,I267/I260)</x:f>
      </x:c>
      <x:c r="Y267" s="6">
        <x:f>IF(ISERROR(J267/J260),1,J267/J260)</x:f>
      </x:c>
      <x:c r="Z267" s="6">
        <x:f>IF(ISERROR(K267/K260),1,K267/K260)</x:f>
      </x:c>
      <x:c r="AA267" s="6">
        <x:f>IF(ISERROR(L267/L260),1,L267/L260)</x:f>
      </x:c>
      <x:c r="AB267" s="6">
        <x:f>IF(ISERROR(M267/M260),1,M267/M260)</x:f>
      </x:c>
      <x:c r="AC267" s="6">
        <x:f>IF(ISERROR(N267/N260),1,N267/N260)</x:f>
      </x:c>
      <x:c r="AD267" s="6">
        <x:f>IF(ISERROR(O267/O260),1,O267/O260)</x:f>
      </x:c>
    </x:row>
    <x:row r="268">
      <x:c r="A268" s="3">
        <x:f>A267+1</x:f>
      </x:c>
      <x:c r="B268" s="16">
        <x:v>14</x:v>
      </x:c>
      <x:c r="C268" s="16">
        <x:v>241</x:v>
      </x:c>
      <x:c r="D268" s="16">
        <x:v>1024</x:v>
      </x:c>
      <x:c r="E268" s="16">
        <x:v>15</x:v>
      </x:c>
      <x:c r="F268" s="16">
        <x:v>79</x:v>
      </x:c>
      <x:c r="G268" s="16">
        <x:v>178</x:v>
      </x:c>
      <x:c r="H268" s="24">
        <x:v>37</x:v>
      </x:c>
      <x:c r="I268" s="16">
        <x:v>11</x:v>
      </x:c>
      <x:c r="J268" s="16">
        <x:v>5</x:v>
      </x:c>
      <x:c r="K268" s="16">
        <x:v>0</x:v>
      </x:c>
      <x:c r="L268" s="16">
        <x:v>833</x:v>
      </x:c>
      <x:c r="M268">
        <x:v>0</x:v>
      </x:c>
      <x:c r="N268" s="25">
        <x:v>9</x:v>
      </x:c>
      <x:c r="O268">
        <x:v>26</x:v>
      </x:c>
      <x:c r="Q268" s="6">
        <x:f>IF(ISERROR(B268/B261),1,B268/B261)</x:f>
      </x:c>
      <x:c r="R268" s="6">
        <x:f>IF(ISERROR(C268/C261),1,C268/C261)</x:f>
      </x:c>
      <x:c r="S268" s="6">
        <x:f>IF(ISERROR(D268/D261),1,D268/D261)</x:f>
      </x:c>
      <x:c r="T268" s="6">
        <x:f>IF(ISERROR(E268/E261),1,E268/E261)</x:f>
      </x:c>
      <x:c r="U268" s="6">
        <x:f>IF(ISERROR(F268/F261),1,F268/F261)</x:f>
      </x:c>
      <x:c r="V268" s="6">
        <x:f>IF(ISERROR(G268/G261),1,G268/G261)</x:f>
      </x:c>
      <x:c r="W268" s="6">
        <x:f>IF(ISERROR(H268/H261),1,H268/H261)</x:f>
      </x:c>
      <x:c r="X268" s="6">
        <x:f>IF(ISERROR(I268/I261),1,I268/I261)</x:f>
      </x:c>
      <x:c r="Y268" s="6">
        <x:f>IF(ISERROR(J268/J261),1,J268/J261)</x:f>
      </x:c>
      <x:c r="Z268" s="6">
        <x:f>IF(ISERROR(K268/K261),1,K268/K261)</x:f>
      </x:c>
      <x:c r="AA268" s="6">
        <x:f>IF(ISERROR(L268/L261),1,L268/L261)</x:f>
      </x:c>
      <x:c r="AB268" s="6">
        <x:f>IF(ISERROR(M268/M261),1,M268/M261)</x:f>
      </x:c>
      <x:c r="AC268" s="6">
        <x:f>IF(ISERROR(N268/N261),1,N268/N261)</x:f>
      </x:c>
      <x:c r="AD268" s="6">
        <x:f>IF(ISERROR(O268/O261),1,O268/O261)</x:f>
      </x:c>
    </x:row>
    <x:row r="269">
      <x:c r="A269" s="3">
        <x:f>A268+1</x:f>
      </x:c>
      <x:c r="B269" s="16">
        <x:v>20</x:v>
      </x:c>
      <x:c r="C269" s="16">
        <x:v>130</x:v>
      </x:c>
      <x:c r="D269" s="16">
        <x:v>1089</x:v>
      </x:c>
      <x:c r="E269" s="16">
        <x:v>18</x:v>
      </x:c>
      <x:c r="F269" s="16">
        <x:v>48</x:v>
      </x:c>
      <x:c r="G269" s="16">
        <x:v>184</x:v>
      </x:c>
      <x:c r="H269" s="24">
        <x:v>37</x:v>
      </x:c>
      <x:c r="I269" s="16">
        <x:v>6</x:v>
      </x:c>
      <x:c r="J269" s="16">
        <x:v>4</x:v>
      </x:c>
      <x:c r="K269" s="16">
        <x:v>11</x:v>
      </x:c>
      <x:c r="L269" s="16">
        <x:v>0</x:v>
      </x:c>
      <x:c r="M269">
        <x:v>2</x:v>
      </x:c>
      <x:c r="N269" s="25">
        <x:v>8</x:v>
      </x:c>
      <x:c r="O269">
        <x:v>25</x:v>
      </x:c>
      <x:c r="Q269" s="6">
        <x:f>IF(ISERROR(B269/B262),1,B269/B262)</x:f>
      </x:c>
      <x:c r="R269" s="6">
        <x:f>IF(ISERROR(C269/C262),1,C269/C262)</x:f>
      </x:c>
      <x:c r="S269" s="6">
        <x:f>IF(ISERROR(D269/D262),1,D269/D262)</x:f>
      </x:c>
      <x:c r="T269" s="6">
        <x:f>IF(ISERROR(E269/E262),1,E269/E262)</x:f>
      </x:c>
      <x:c r="U269" s="6">
        <x:f>IF(ISERROR(F269/F262),1,F269/F262)</x:f>
      </x:c>
      <x:c r="V269" s="6">
        <x:f>IF(ISERROR(G269/G262),1,G269/G262)</x:f>
      </x:c>
      <x:c r="W269" s="6">
        <x:f>IF(ISERROR(H269/H262),1,H269/H262)</x:f>
      </x:c>
      <x:c r="X269" s="6">
        <x:f>IF(ISERROR(I269/I262),1,I269/I262)</x:f>
      </x:c>
      <x:c r="Y269" s="6">
        <x:f>IF(ISERROR(J269/J262),1,J269/J262)</x:f>
      </x:c>
      <x:c r="Z269" s="6">
        <x:f>IF(ISERROR(K269/K262),1,K269/K262)</x:f>
      </x:c>
      <x:c r="AA269" s="6">
        <x:f>IF(ISERROR(L269/L262),1,L269/L262)</x:f>
      </x:c>
      <x:c r="AB269" s="6">
        <x:f>IF(ISERROR(M269/M262),1,M269/M262)</x:f>
      </x:c>
      <x:c r="AC269" s="6">
        <x:f>IF(ISERROR(N269/N262),1,N269/N262)</x:f>
      </x:c>
      <x:c r="AD269" s="6">
        <x:f>IF(ISERROR(O269/O262),1,O269/O262)</x:f>
      </x:c>
    </x:row>
    <x:row r="270">
      <x:c r="A270" s="3">
        <x:f>A269+1</x:f>
      </x:c>
      <x:c r="B270" s="18">
        <x:v>23</x:v>
      </x:c>
      <x:c r="C270" s="18">
        <x:v>84</x:v>
      </x:c>
      <x:c r="D270" s="18">
        <x:v>920</x:v>
      </x:c>
      <x:c r="E270" s="18">
        <x:v>13</x:v>
      </x:c>
      <x:c r="F270" s="18">
        <x:v>46</x:v>
      </x:c>
      <x:c r="G270" s="18">
        <x:v>175</x:v>
      </x:c>
      <x:c r="H270" s="25">
        <x:v>40</x:v>
      </x:c>
      <x:c r="I270" s="18">
        <x:v>17</x:v>
      </x:c>
      <x:c r="J270" s="18">
        <x:v>6</x:v>
      </x:c>
      <x:c r="K270" s="18">
        <x:v>2</x:v>
      </x:c>
      <x:c r="L270" s="18">
        <x:v>1703</x:v>
      </x:c>
      <x:c r="M270" s="6">
        <x:v>3</x:v>
      </x:c>
      <x:c r="N270" s="25">
        <x:v>8</x:v>
      </x:c>
      <x:c r="O270" s="6">
        <x:v>31</x:v>
      </x:c>
      <x:c r="P270" s="6"/>
      <x:c r="Q270" s="6">
        <x:f>IF(ISERROR(B270/B263),1,B270/B263)</x:f>
      </x:c>
      <x:c r="R270" s="6">
        <x:f>IF(ISERROR(C270/C263),1,C270/C263)</x:f>
      </x:c>
      <x:c r="S270" s="6">
        <x:f>IF(ISERROR(D270/D263),1,D270/D263)</x:f>
      </x:c>
      <x:c r="T270" s="6">
        <x:f>IF(ISERROR(E270/E263),1,E270/E263)</x:f>
      </x:c>
      <x:c r="U270" s="6">
        <x:f>IF(ISERROR(F270/F263),1,F270/F263)</x:f>
      </x:c>
      <x:c r="V270" s="6">
        <x:f>IF(ISERROR(G270/G263),1,G270/G263)</x:f>
      </x:c>
      <x:c r="W270" s="6">
        <x:f>IF(ISERROR(H270/H263),1,H270/H263)</x:f>
      </x:c>
      <x:c r="X270" s="6">
        <x:f>IF(ISERROR(I270/I263),1,I270/I263)</x:f>
      </x:c>
      <x:c r="Y270" s="6">
        <x:f>IF(ISERROR(J270/J263),1,J270/J263)</x:f>
      </x:c>
      <x:c r="Z270" s="6">
        <x:f>IF(ISERROR(K270/K263),1,K270/K263)</x:f>
      </x:c>
      <x:c r="AA270" s="6">
        <x:f>IF(ISERROR(L270/L263),1,L270/L263)</x:f>
      </x:c>
      <x:c r="AB270" s="6">
        <x:f>IF(ISERROR(M270/M263),1,M270/M263)</x:f>
      </x:c>
      <x:c r="AC270" s="6">
        <x:f>IF(ISERROR(N270/N263),1,N270/N263)</x:f>
      </x:c>
      <x:c r="AD270" s="6">
        <x:f>IF(ISERROR(O270/O263),1,O270/O263)</x:f>
      </x:c>
    </x:row>
    <x:row r="271">
      <x:c r="A271" s="3">
        <x:f>A270+1</x:f>
      </x:c>
      <x:c r="B271" s="18">
        <x:v>20</x:v>
      </x:c>
      <x:c r="C271" s="18">
        <x:v>114</x:v>
      </x:c>
      <x:c r="D271" s="18">
        <x:v>923</x:v>
      </x:c>
      <x:c r="E271" s="18">
        <x:v>15</x:v>
      </x:c>
      <x:c r="F271" s="18">
        <x:v>151</x:v>
      </x:c>
      <x:c r="G271" s="18">
        <x:v>207</x:v>
      </x:c>
      <x:c r="H271" s="25">
        <x:v>34</x:v>
      </x:c>
      <x:c r="I271" s="18">
        <x:v>16</x:v>
      </x:c>
      <x:c r="J271" s="18">
        <x:v>4</x:v>
      </x:c>
      <x:c r="K271" s="18">
        <x:v>2</x:v>
      </x:c>
      <x:c r="L271" s="18">
        <x:v>729</x:v>
      </x:c>
      <x:c r="M271" s="6">
        <x:v>0</x:v>
      </x:c>
      <x:c r="N271" s="25">
        <x:v>7</x:v>
      </x:c>
      <x:c r="O271" s="6">
        <x:v>30</x:v>
      </x:c>
      <x:c r="P271" s="6"/>
      <x:c r="Q271" s="6">
        <x:f>IF(ISERROR(B271/B264),1,B271/B264)</x:f>
      </x:c>
      <x:c r="R271" s="6">
        <x:f>IF(ISERROR(C271/C264),1,C271/C264)</x:f>
      </x:c>
      <x:c r="S271" s="6">
        <x:f>IF(ISERROR(D271/D264),1,D271/D264)</x:f>
      </x:c>
      <x:c r="T271" s="6">
        <x:f>IF(ISERROR(E271/E264),1,E271/E264)</x:f>
      </x:c>
      <x:c r="U271" s="6">
        <x:f>IF(ISERROR(F271/F264),1,F271/F264)</x:f>
      </x:c>
      <x:c r="V271" s="6">
        <x:f>IF(ISERROR(G271/G264),1,G271/G264)</x:f>
      </x:c>
      <x:c r="W271" s="6">
        <x:f>IF(ISERROR(H271/H264),1,H271/H264)</x:f>
      </x:c>
      <x:c r="X271" s="6">
        <x:f>IF(ISERROR(I271/I264),1,I271/I264)</x:f>
      </x:c>
      <x:c r="Y271" s="6">
        <x:f>IF(ISERROR(J271/J264),1,J271/J264)</x:f>
      </x:c>
      <x:c r="Z271" s="6">
        <x:f>IF(ISERROR(K271/K264),1,K271/K264)</x:f>
      </x:c>
      <x:c r="AA271" s="6">
        <x:f>IF(ISERROR(L271/L264),1,L271/L264)</x:f>
      </x:c>
      <x:c r="AB271" s="6">
        <x:f>IF(ISERROR(M271/M264),1,M271/M264)</x:f>
      </x:c>
      <x:c r="AC271" s="6">
        <x:f>IF(ISERROR(N271/N264),1,N271/N264)</x:f>
      </x:c>
      <x:c r="AD271" s="6">
        <x:f>IF(ISERROR(O271/O264),1,O271/O264)</x:f>
      </x:c>
    </x:row>
    <x:row r="272">
      <x:c r="A272" s="7">
        <x:f>A271+1</x:f>
      </x:c>
      <x:c r="B272" s="19">
        <x:v>17</x:v>
      </x:c>
      <x:c r="C272" s="19">
        <x:v>0</x:v>
      </x:c>
      <x:c r="D272" s="19">
        <x:v>769</x:v>
      </x:c>
      <x:c r="E272" s="19">
        <x:v>8</x:v>
      </x:c>
      <x:c r="F272" s="19">
        <x:v>39</x:v>
      </x:c>
      <x:c r="G272" s="19">
        <x:v>172</x:v>
      </x:c>
      <x:c r="H272" s="26">
        <x:v>35</x:v>
      </x:c>
      <x:c r="I272" s="19">
        <x:v>38</x:v>
      </x:c>
      <x:c r="J272" s="19">
        <x:v>5</x:v>
      </x:c>
      <x:c r="K272" s="19">
        <x:v>0</x:v>
      </x:c>
      <x:c r="L272" s="19">
        <x:v>869</x:v>
      </x:c>
      <x:c r="M272" s="8">
        <x:v>5</x:v>
      </x:c>
      <x:c r="N272" s="26">
        <x:v>6</x:v>
      </x:c>
      <x:c r="O272" s="49">
        <x:v>25</x:v>
      </x:c>
      <x:c r="P272" s="8"/>
      <x:c r="Q272" s="8">
        <x:f>IF(ISERROR(B272/B265),1,B272/B265)</x:f>
      </x:c>
      <x:c r="R272" s="8">
        <x:f>IF(ISERROR(C272/C265),1,C272/C265)</x:f>
      </x:c>
      <x:c r="S272" s="8">
        <x:f>IF(ISERROR(D272/D265),1,D272/D265)</x:f>
      </x:c>
      <x:c r="T272" s="8">
        <x:f>IF(ISERROR(E272/E265),1,E272/E265)</x:f>
      </x:c>
      <x:c r="U272" s="8">
        <x:f>IF(ISERROR(F272/F265),1,F272/F265)</x:f>
      </x:c>
      <x:c r="V272" s="8">
        <x:f>IF(ISERROR(G272/G265),1,G272/G265)</x:f>
      </x:c>
      <x:c r="W272" s="8">
        <x:f>IF(ISERROR(H272/H265),1,H272/H265)</x:f>
      </x:c>
      <x:c r="X272" s="8">
        <x:f>IF(ISERROR(I272/I265),1,I272/I265)</x:f>
      </x:c>
      <x:c r="Y272" s="8">
        <x:f>IF(ISERROR(J272/J265),1,J272/J265)</x:f>
      </x:c>
      <x:c r="Z272" s="8">
        <x:f>IF(ISERROR(K272/K265),1,K272/K265)</x:f>
      </x:c>
      <x:c r="AA272" s="8">
        <x:f>IF(ISERROR(L272/L265),1,L272/L265)</x:f>
      </x:c>
      <x:c r="AB272" s="8">
        <x:f>IF(ISERROR(M272/M265),1,M272/M265)</x:f>
      </x:c>
      <x:c r="AC272" s="8">
        <x:f>IF(ISERROR(N272/N265),1,N272/N265)</x:f>
      </x:c>
      <x:c r="AD272" s="8">
        <x:f>IF(ISERROR(O272/O265),1,O272/O265)</x:f>
      </x:c>
    </x:row>
    <x:row r="273">
      <x:c r="A273" s="7">
        <x:f>A272+1</x:f>
      </x:c>
      <x:c r="B273" s="19">
        <x:v>17</x:v>
      </x:c>
      <x:c r="C273" s="19">
        <x:v>0</x:v>
      </x:c>
      <x:c r="D273" s="19">
        <x:v>300</x:v>
      </x:c>
      <x:c r="E273" s="19">
        <x:v>5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6</x:v>
      </x:c>
      <x:c r="K273" s="19">
        <x:v>0</x:v>
      </x:c>
      <x:c r="L273" s="19">
        <x:v>335</x:v>
      </x:c>
      <x:c r="M273" s="8">
        <x:v>0</x:v>
      </x:c>
      <x:c r="N273" s="26">
        <x:v>5</x:v>
      </x:c>
      <x:c r="O273" s="49">
        <x:v>32</x:v>
      </x:c>
      <x:c r="P273" s="8"/>
      <x:c r="Q273" s="8">
        <x:f>IF(ISERROR(B273/B266),1,B273/B266)</x:f>
      </x:c>
      <x:c r="R273" s="8">
        <x:f>IF(ISERROR(C273/C266),1,C273/C266)</x:f>
      </x:c>
      <x:c r="S273" s="8">
        <x:f>IF(ISERROR(D273/D266),1,D273/D266)</x:f>
      </x:c>
      <x:c r="T273" s="8">
        <x:f>IF(ISERROR(E273/E266),1,E273/E266)</x:f>
      </x:c>
      <x:c r="U273" s="8">
        <x:f>IF(ISERROR(F273/F266),1,F273/F266)</x:f>
      </x:c>
      <x:c r="V273" s="8">
        <x:f>IF(ISERROR(G273/G266),1,G273/G266)</x:f>
      </x:c>
      <x:c r="W273" s="8">
        <x:f>IF(ISERROR(H273/H266),1,H273/H266)</x:f>
      </x:c>
      <x:c r="X273" s="8">
        <x:f>IF(ISERROR(I273/I266),1,I273/I266)</x:f>
      </x:c>
      <x:c r="Y273" s="8">
        <x:f>IF(ISERROR(J273/J266),1,J273/J266)</x:f>
      </x:c>
      <x:c r="Z273" s="8">
        <x:f>IF(ISERROR(K273/K266),1,K273/K266)</x:f>
      </x:c>
      <x:c r="AA273" s="8">
        <x:f>IF(ISERROR(L273/L266),1,L273/L266)</x:f>
      </x:c>
      <x:c r="AB273" s="8">
        <x:f>IF(ISERROR(M273/M266),1,M273/M266)</x:f>
      </x:c>
      <x:c r="AC273" s="8">
        <x:f>IF(ISERROR(N273/N266),1,N273/N266)</x:f>
      </x:c>
      <x:c r="AD273" s="8">
        <x:f>IF(ISERROR(O273/O266),1,O273/O266)</x:f>
      </x:c>
    </x:row>
    <x:row r="274">
      <x:c r="A274" s="3">
        <x:f>A273+1</x:f>
      </x:c>
      <x:c r="B274" s="18">
        <x:v>16</x:v>
      </x:c>
      <x:c r="C274" s="18">
        <x:v>179</x:v>
      </x:c>
      <x:c r="D274" s="18">
        <x:v>345</x:v>
      </x:c>
      <x:c r="E274" s="18">
        <x:v>4</x:v>
      </x:c>
      <x:c r="F274" s="18">
        <x:v>84</x:v>
      </x:c>
      <x:c r="G274" s="18">
        <x:v>190</x:v>
      </x:c>
      <x:c r="H274" s="25">
        <x:v>13</x:v>
      </x:c>
      <x:c r="I274" s="18">
        <x:v>6</x:v>
      </x:c>
      <x:c r="J274" s="18">
        <x:v>7</x:v>
      </x:c>
      <x:c r="K274" s="18">
        <x:v>0</x:v>
      </x:c>
      <x:c r="L274" s="18">
        <x:v>317</x:v>
      </x:c>
      <x:c r="M274" s="6">
        <x:v>0</x:v>
      </x:c>
      <x:c r="N274" s="25">
        <x:v>17</x:v>
      </x:c>
      <x:c r="O274" s="9">
        <x:v>29</x:v>
      </x:c>
      <x:c r="P274" s="6"/>
      <x:c r="Q274" s="6">
        <x:f>IF(ISERROR(B274/B267),1,B274/B267)</x:f>
      </x:c>
      <x:c r="R274" s="6">
        <x:f>IF(ISERROR(C274/C267),1,C274/C267)</x:f>
      </x:c>
      <x:c r="S274" s="6">
        <x:f>IF(ISERROR(D274/D267),1,D274/D267)</x:f>
      </x:c>
      <x:c r="T274" s="6">
        <x:f>IF(ISERROR(E274/E267),1,E274/E267)</x:f>
      </x:c>
      <x:c r="U274" s="6">
        <x:f>IF(ISERROR(F274/F267),1,F274/F267)</x:f>
      </x:c>
      <x:c r="V274" s="6">
        <x:f>IF(ISERROR(G274/G267),1,G274/G267)</x:f>
      </x:c>
      <x:c r="W274" s="6">
        <x:f>IF(ISERROR(H274/H267),1,H274/H267)</x:f>
      </x:c>
      <x:c r="X274" s="6">
        <x:f>IF(ISERROR(I274/I267),1,I274/I267)</x:f>
      </x:c>
      <x:c r="Y274" s="6">
        <x:f>IF(ISERROR(J274/J267),1,J274/J267)</x:f>
      </x:c>
      <x:c r="Z274" s="6">
        <x:f>IF(ISERROR(K274/K267),1,K274/K267)</x:f>
      </x:c>
      <x:c r="AA274" s="6">
        <x:f>IF(ISERROR(L274/L267),1,L274/L267)</x:f>
      </x:c>
      <x:c r="AB274" s="6">
        <x:f>IF(ISERROR(M274/M267),1,M274/M267)</x:f>
      </x:c>
      <x:c r="AC274" s="6">
        <x:f>IF(ISERROR(N274/N267),1,N274/N267)</x:f>
      </x:c>
      <x:c r="AD274" s="6">
        <x:f>IF(ISERROR(O274/O267),1,O274/O267)</x:f>
      </x:c>
    </x:row>
    <x:row r="275">
      <x:c r="A275" s="3">
        <x:f>A274+1</x:f>
      </x:c>
      <x:c r="B275" s="18">
        <x:v>24</x:v>
      </x:c>
      <x:c r="C275" s="18">
        <x:v>0</x:v>
      </x:c>
      <x:c r="D275" s="18">
        <x:v>878</x:v>
      </x:c>
      <x:c r="E275" s="18">
        <x:v>15</x:v>
      </x:c>
      <x:c r="F275" s="18">
        <x:v>73</x:v>
      </x:c>
      <x:c r="G275" s="18">
        <x:v>207</x:v>
      </x:c>
      <x:c r="H275" s="25">
        <x:v>72</x:v>
      </x:c>
      <x:c r="I275" s="18">
        <x:v>14</x:v>
      </x:c>
      <x:c r="J275" s="18">
        <x:v>14</x:v>
      </x:c>
      <x:c r="K275" s="18">
        <x:v>0</x:v>
      </x:c>
      <x:c r="L275" s="18">
        <x:v>863</x:v>
      </x:c>
      <x:c r="M275" s="6">
        <x:v>1</x:v>
      </x:c>
      <x:c r="N275" s="25">
        <x:v>13</x:v>
      </x:c>
      <x:c r="O275" s="9">
        <x:v>35</x:v>
      </x:c>
      <x:c r="P275" s="6"/>
      <x:c r="Q275" s="6">
        <x:f>IF(ISERROR(B275/B268),1,B275/B268)</x:f>
      </x:c>
      <x:c r="R275" s="6">
        <x:f>IF(ISERROR(C275/C268),1,C275/C268)</x:f>
      </x:c>
      <x:c r="S275" s="6">
        <x:f>IF(ISERROR(D275/D268),1,D275/D268)</x:f>
      </x:c>
      <x:c r="T275" s="6">
        <x:f>IF(ISERROR(E275/E268),1,E275/E268)</x:f>
      </x:c>
      <x:c r="U275" s="6">
        <x:f>IF(ISERROR(F275/F268),1,F275/F268)</x:f>
      </x:c>
      <x:c r="V275" s="6">
        <x:f>IF(ISERROR(G275/G268),1,G275/G268)</x:f>
      </x:c>
      <x:c r="W275" s="6">
        <x:f>IF(ISERROR(H275/H268),1,H275/H268)</x:f>
      </x:c>
      <x:c r="X275" s="6">
        <x:f>IF(ISERROR(I275/I268),1,I275/I268)</x:f>
      </x:c>
      <x:c r="Y275" s="6">
        <x:f>IF(ISERROR(J275/J268),1,J275/J268)</x:f>
      </x:c>
      <x:c r="Z275" s="6">
        <x:f>IF(ISERROR(K275/K268),1,K275/K268)</x:f>
      </x:c>
      <x:c r="AA275" s="6">
        <x:f>IF(ISERROR(L275/L268),1,L275/L268)</x:f>
      </x:c>
      <x:c r="AB275" s="6">
        <x:f>IF(ISERROR(M275/M268),1,M275/M268)</x:f>
      </x:c>
      <x:c r="AC275" s="6">
        <x:f>IF(ISERROR(N275/N268),1,N275/N268)</x:f>
      </x:c>
      <x:c r="AD275" s="6">
        <x:f>IF(ISERROR(O275/O268),1,O275/O268)</x:f>
      </x:c>
    </x:row>
    <x:row r="276">
      <x:c r="A276" s="3">
        <x:f>A275+1</x:f>
      </x:c>
      <x:c r="B276" s="18">
        <x:v>19</x:v>
      </x:c>
      <x:c r="C276" s="18">
        <x:v>380</x:v>
      </x:c>
      <x:c r="D276" s="18">
        <x:v>939</x:v>
      </x:c>
      <x:c r="E276" s="18">
        <x:v>12</x:v>
      </x:c>
      <x:c r="F276" s="18">
        <x:v>80</x:v>
      </x:c>
      <x:c r="G276" s="18">
        <x:v>183</x:v>
      </x:c>
      <x:c r="H276" s="25">
        <x:v>71</x:v>
      </x:c>
      <x:c r="I276" s="18">
        <x:v>14</x:v>
      </x:c>
      <x:c r="J276" s="18">
        <x:v>15</x:v>
      </x:c>
      <x:c r="K276" s="18">
        <x:v>13</x:v>
      </x:c>
      <x:c r="L276" s="18">
        <x:v>1031</x:v>
      </x:c>
      <x:c r="M276" s="6">
        <x:v>1</x:v>
      </x:c>
      <x:c r="N276" s="25">
        <x:v>18</x:v>
      </x:c>
      <x:c r="O276" s="9">
        <x:v>37</x:v>
      </x:c>
      <x:c r="P276" s="6"/>
      <x:c r="Q276" s="6">
        <x:f>IF(ISERROR(B276/B269),1,B276/B269)</x:f>
      </x:c>
      <x:c r="R276" s="6">
        <x:f>IF(ISERROR(C276/C269),1,C276/C269)</x:f>
      </x:c>
      <x:c r="S276" s="6">
        <x:f>IF(ISERROR(D276/D269),1,D276/D269)</x:f>
      </x:c>
      <x:c r="T276" s="6">
        <x:f>IF(ISERROR(E276/E269),1,E276/E269)</x:f>
      </x:c>
      <x:c r="U276" s="6">
        <x:f>IF(ISERROR(F276/F269),1,F276/F269)</x:f>
      </x:c>
      <x:c r="V276" s="6">
        <x:f>IF(ISERROR(G276/G269),1,G276/G269)</x:f>
      </x:c>
      <x:c r="W276" s="6">
        <x:f>IF(ISERROR(H276/H269),1,H276/H269)</x:f>
      </x:c>
      <x:c r="X276" s="6">
        <x:f>IF(ISERROR(I276/I269),1,I276/I269)</x:f>
      </x:c>
      <x:c r="Y276" s="6">
        <x:f>IF(ISERROR(J276/J269),1,J276/J269)</x:f>
      </x:c>
      <x:c r="Z276" s="6">
        <x:f>IF(ISERROR(K276/K269),1,K276/K269)</x:f>
      </x:c>
      <x:c r="AA276" s="6">
        <x:f>IF(ISERROR(L276/L269),1,L276/L269)</x:f>
      </x:c>
      <x:c r="AB276" s="6">
        <x:f>IF(ISERROR(M276/M269),1,M276/M269)</x:f>
      </x:c>
      <x:c r="AC276" s="6">
        <x:f>IF(ISERROR(N276/N269),1,N276/N269)</x:f>
      </x:c>
      <x:c r="AD276" s="6">
        <x:f>IF(ISERROR(O276/O269),1,O276/O269)</x:f>
      </x:c>
    </x:row>
    <x:row r="277">
      <x:c r="A277" s="3">
        <x:f>A276+1</x:f>
      </x:c>
      <x:c r="B277" s="18">
        <x:v>24</x:v>
      </x:c>
      <x:c r="C277" s="18">
        <x:v>182</x:v>
      </x:c>
      <x:c r="D277" s="18">
        <x:v>860</x:v>
      </x:c>
      <x:c r="E277" s="18">
        <x:v>14</x:v>
      </x:c>
      <x:c r="F277" s="18">
        <x:v>57</x:v>
      </x:c>
      <x:c r="G277" s="18">
        <x:v>211</x:v>
      </x:c>
      <x:c r="H277" s="25">
        <x:v>59</x:v>
      </x:c>
      <x:c r="I277" s="18">
        <x:v>13</x:v>
      </x:c>
      <x:c r="J277" s="18">
        <x:v>7</x:v>
      </x:c>
      <x:c r="K277" s="18">
        <x:v>0</x:v>
      </x:c>
      <x:c r="L277" s="18">
        <x:v>728</x:v>
      </x:c>
      <x:c r="M277" s="6">
        <x:v>2</x:v>
      </x:c>
      <x:c r="N277" s="25">
        <x:v>16</x:v>
      </x:c>
      <x:c r="O277" s="9">
        <x:v>46</x:v>
      </x:c>
      <x:c r="P277" s="6"/>
      <x:c r="Q277" s="6">
        <x:f>IF(ISERROR(B277/B270),1,B277/B270)</x:f>
      </x:c>
      <x:c r="R277" s="6">
        <x:f>IF(ISERROR(C277/C270),1,C277/C270)</x:f>
      </x:c>
      <x:c r="S277" s="6">
        <x:f>IF(ISERROR(D277/D270),1,D277/D270)</x:f>
      </x:c>
      <x:c r="T277" s="6">
        <x:f>IF(ISERROR(E277/E270),1,E277/E270)</x:f>
      </x:c>
      <x:c r="U277" s="6">
        <x:f>IF(ISERROR(F277/F270),1,F277/F270)</x:f>
      </x:c>
      <x:c r="V277" s="6">
        <x:f>IF(ISERROR(G277/G270),1,G277/G270)</x:f>
      </x:c>
      <x:c r="W277" s="6">
        <x:f>IF(ISERROR(H277/H270),1,H277/H270)</x:f>
      </x:c>
      <x:c r="X277" s="6">
        <x:f>IF(ISERROR(I277/I270),1,I277/I270)</x:f>
      </x:c>
      <x:c r="Y277" s="6">
        <x:f>IF(ISERROR(J277/J270),1,J277/J270)</x:f>
      </x:c>
      <x:c r="Z277" s="6">
        <x:f>IF(ISERROR(K277/K270),1,K277/K270)</x:f>
      </x:c>
      <x:c r="AA277" s="6">
        <x:f>IF(ISERROR(L277/L270),1,L277/L270)</x:f>
      </x:c>
      <x:c r="AB277" s="6">
        <x:f>IF(ISERROR(M277/M270),1,M277/M270)</x:f>
      </x:c>
      <x:c r="AC277" s="6">
        <x:f>IF(ISERROR(N277/N270),1,N277/N270)</x:f>
      </x:c>
      <x:c r="AD277" s="6">
        <x:f>IF(ISERROR(O277/O270),1,O277/O270)</x:f>
      </x:c>
    </x:row>
    <x:row r="278">
      <x:c r="A278" s="3">
        <x:f>A277+1</x:f>
      </x:c>
      <x:c r="B278" s="18">
        <x:v>23</x:v>
      </x:c>
      <x:c r="C278" s="18">
        <x:v>113</x:v>
      </x:c>
      <x:c r="D278" s="18">
        <x:v>932</x:v>
      </x:c>
      <x:c r="E278" s="18">
        <x:v>9</x:v>
      </x:c>
      <x:c r="F278" s="18">
        <x:v>136</x:v>
      </x:c>
      <x:c r="G278" s="18">
        <x:v>187</x:v>
      </x:c>
      <x:c r="H278" s="25">
        <x:v>66</x:v>
      </x:c>
      <x:c r="I278" s="18">
        <x:v>12</x:v>
      </x:c>
      <x:c r="J278" s="18">
        <x:v>14</x:v>
      </x:c>
      <x:c r="K278" s="18">
        <x:v>2</x:v>
      </x:c>
      <x:c r="L278" s="18">
        <x:v>0</x:v>
      </x:c>
      <x:c r="M278" s="6">
        <x:v>-5</x:v>
      </x:c>
      <x:c r="N278" s="25">
        <x:v>98</x:v>
      </x:c>
      <x:c r="O278" s="9">
        <x:v>25</x:v>
      </x:c>
      <x:c r="P278" s="6"/>
      <x:c r="Q278" s="6">
        <x:f>IF(ISERROR(B278/B271),1,B278/B271)</x:f>
      </x:c>
      <x:c r="R278" s="6">
        <x:f>IF(ISERROR(C278/C271),1,C278/C271)</x:f>
      </x:c>
      <x:c r="S278" s="6">
        <x:f>IF(ISERROR(D278/D271),1,D278/D271)</x:f>
      </x:c>
      <x:c r="T278" s="6">
        <x:f>IF(ISERROR(E278/E271),1,E278/E271)</x:f>
      </x:c>
      <x:c r="U278" s="6">
        <x:f>IF(ISERROR(F278/F271),1,F278/F271)</x:f>
      </x:c>
      <x:c r="V278" s="6">
        <x:f>IF(ISERROR(G278/G271),1,G278/G271)</x:f>
      </x:c>
      <x:c r="W278" s="6">
        <x:f>IF(ISERROR(H278/H271),1,H278/H271)</x:f>
      </x:c>
      <x:c r="X278" s="6">
        <x:f>IF(ISERROR(I278/I271),1,I278/I271)</x:f>
      </x:c>
      <x:c r="Y278" s="6">
        <x:f>IF(ISERROR(J278/J271),1,J278/J271)</x:f>
      </x:c>
      <x:c r="Z278" s="6">
        <x:f>IF(ISERROR(K278/K271),1,K278/K271)</x:f>
      </x:c>
      <x:c r="AA278" s="6">
        <x:f>IF(ISERROR(L278/L271),1,L278/L271)</x:f>
      </x:c>
      <x:c r="AB278" s="6">
        <x:f>IF(ISERROR(M278/M271),1,M278/M271)</x:f>
      </x:c>
      <x:c r="AC278" s="6">
        <x:f>IF(ISERROR(N278/N271),1,N278/N271)</x:f>
      </x:c>
      <x:c r="AD278" s="6">
        <x:f>IF(ISERROR(O278/O271),1,O278/O271)</x:f>
      </x:c>
    </x:row>
    <x:row r="279">
      <x:c r="A279" s="7">
        <x:f>A278+1</x:f>
      </x:c>
      <x:c r="B279" s="19">
        <x:v>27</x:v>
      </x:c>
      <x:c r="C279" s="19">
        <x:v>0</x:v>
      </x:c>
      <x:c r="D279" s="19">
        <x:v>684</x:v>
      </x:c>
      <x:c r="E279" s="19">
        <x:v>13</x:v>
      </x:c>
      <x:c r="F279" s="19">
        <x:v>25</x:v>
      </x:c>
      <x:c r="G279" s="19">
        <x:v>179</x:v>
      </x:c>
      <x:c r="H279" s="26">
        <x:v>49</x:v>
      </x:c>
      <x:c r="I279" s="19">
        <x:v>21</x:v>
      </x:c>
      <x:c r="J279" s="19">
        <x:v>7</x:v>
      </x:c>
      <x:c r="K279" s="19">
        <x:v>0</x:v>
      </x:c>
      <x:c r="L279" s="19">
        <x:v>1307</x:v>
      </x:c>
      <x:c r="M279" s="8">
        <x:v>9</x:v>
      </x:c>
      <x:c r="N279" s="26">
        <x:v>21</x:v>
      </x:c>
      <x:c r="O279" s="49">
        <x:v>37</x:v>
      </x:c>
      <x:c r="P279" s="8"/>
      <x:c r="Q279" s="8">
        <x:f>IF(ISERROR(B279/B272),1,B279/B272)</x:f>
      </x:c>
      <x:c r="R279" s="8">
        <x:f>IF(ISERROR(C279/C272),1,C279/C272)</x:f>
      </x:c>
      <x:c r="S279" s="8">
        <x:f>IF(ISERROR(D279/D272),1,D279/D272)</x:f>
      </x:c>
      <x:c r="T279" s="8">
        <x:f>IF(ISERROR(E279/E272),1,E279/E272)</x:f>
      </x:c>
      <x:c r="U279" s="8">
        <x:f>IF(ISERROR(F279/F272),1,F279/F272)</x:f>
      </x:c>
      <x:c r="V279" s="8">
        <x:f>IF(ISERROR(G279/G272),1,G279/G272)</x:f>
      </x:c>
      <x:c r="W279" s="8">
        <x:f>IF(ISERROR(H279/H272),1,H279/H272)</x:f>
      </x:c>
      <x:c r="X279" s="8">
        <x:f>IF(ISERROR(I279/I272),1,I279/I272)</x:f>
      </x:c>
      <x:c r="Y279" s="8">
        <x:f>IF(ISERROR(J279/J272),1,J279/J272)</x:f>
      </x:c>
      <x:c r="Z279" s="8">
        <x:f>IF(ISERROR(K279/K272),1,K279/K272)</x:f>
      </x:c>
      <x:c r="AA279" s="8">
        <x:f>IF(ISERROR(L279/L272),1,L279/L272)</x:f>
      </x:c>
      <x:c r="AB279" s="8">
        <x:f>IF(ISERROR(M279/M272),1,M279/M272)</x:f>
      </x:c>
      <x:c r="AC279" s="8">
        <x:f>IF(ISERROR(N279/N272),1,N279/N272)</x:f>
      </x:c>
      <x:c r="AD279" s="8">
        <x:f>IF(ISERROR(O279/O272),1,O279/O272)</x:f>
      </x:c>
    </x:row>
    <x:row r="280">
      <x:c r="A280" s="7">
        <x:f>A279+1</x:f>
      </x:c>
      <x:c r="B280" s="19">
        <x:v>18</x:v>
      </x:c>
      <x:c r="C280" s="19">
        <x:v>0</x:v>
      </x:c>
      <x:c r="D280" s="19">
        <x:v>368</x:v>
      </x:c>
      <x:c r="E280" s="19">
        <x:v>2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20</x:v>
      </x:c>
      <x:c r="K280" s="19">
        <x:v>0</x:v>
      </x:c>
      <x:c r="L280" s="19">
        <x:v>365</x:v>
      </x:c>
      <x:c r="M280" s="8">
        <x:v>0</x:v>
      </x:c>
      <x:c r="N280" s="26">
        <x:v>44</x:v>
      </x:c>
      <x:c r="O280" s="49">
        <x:v>36</x:v>
      </x:c>
      <x:c r="P280" s="8"/>
      <x:c r="Q280" s="8">
        <x:f>IF(ISERROR(B280/B273),1,B280/B273)</x:f>
      </x:c>
      <x:c r="R280" s="8">
        <x:f>IF(ISERROR(C280/C273),1,C280/C273)</x:f>
      </x:c>
      <x:c r="S280" s="8">
        <x:f>IF(ISERROR(D280/D273),1,D280/D273)</x:f>
      </x:c>
      <x:c r="T280" s="8">
        <x:f>IF(ISERROR(E280/E273),1,E280/E273)</x:f>
      </x:c>
      <x:c r="U280" s="8">
        <x:f>IF(ISERROR(F280/F273),1,F280/F273)</x:f>
      </x:c>
      <x:c r="V280" s="8">
        <x:f>IF(ISERROR(G280/G273),1,G280/G273)</x:f>
      </x:c>
      <x:c r="W280" s="8">
        <x:f>IF(ISERROR(H280/H273),1,H280/H273)</x:f>
      </x:c>
      <x:c r="X280" s="8">
        <x:f>IF(ISERROR(I280/I273),1,I280/I273)</x:f>
      </x:c>
      <x:c r="Y280" s="8">
        <x:f>IF(ISERROR(J280/J273),1,J280/J273)</x:f>
      </x:c>
      <x:c r="Z280" s="8">
        <x:f>IF(ISERROR(K280/K273),1,K280/K273)</x:f>
      </x:c>
      <x:c r="AA280" s="8">
        <x:f>IF(ISERROR(L280/L273),1,L280/L273)</x:f>
      </x:c>
      <x:c r="AB280" s="8">
        <x:f>IF(ISERROR(M280/M273),1,M280/M273)</x:f>
      </x:c>
      <x:c r="AC280" s="8">
        <x:f>IF(ISERROR(N280/N273),1,N280/N273)</x:f>
      </x:c>
      <x:c r="AD280" s="8">
        <x:f>IF(ISERROR(O280/O273),1,O280/O273)</x:f>
      </x:c>
    </x:row>
    <x:row r="281">
      <x:c r="A281" s="3">
        <x:f>A280+1</x:f>
      </x:c>
      <x:c r="B281" s="18">
        <x:v>16</x:v>
      </x:c>
      <x:c r="C281" s="18">
        <x:v>139</x:v>
      </x:c>
      <x:c r="D281" s="18">
        <x:v>470</x:v>
      </x:c>
      <x:c r="E281" s="18">
        <x:v>21</x:v>
      </x:c>
      <x:c r="F281" s="18">
        <x:v>71</x:v>
      </x:c>
      <x:c r="G281" s="18">
        <x:v>235</x:v>
      </x:c>
      <x:c r="H281" s="25">
        <x:v>19</x:v>
      </x:c>
      <x:c r="I281" s="18">
        <x:v>1</x:v>
      </x:c>
      <x:c r="J281" s="18">
        <x:v>14</x:v>
      </x:c>
      <x:c r="K281" s="18">
        <x:v>0</x:v>
      </x:c>
      <x:c r="L281" s="18">
        <x:v>323</x:v>
      </x:c>
      <x:c r="M281" s="6">
        <x:v>0</x:v>
      </x:c>
      <x:c r="N281" s="25">
        <x:v>29</x:v>
      </x:c>
      <x:c r="O281" s="9">
        <x:v>27</x:v>
      </x:c>
      <x:c r="P281" s="6"/>
      <x:c r="Q281" s="6">
        <x:f>IF(ISERROR(B281/B274),1,B281/B274)</x:f>
      </x:c>
      <x:c r="R281" s="6">
        <x:f>IF(ISERROR(C281/C274),1,C281/C274)</x:f>
      </x:c>
      <x:c r="S281" s="6">
        <x:f>IF(ISERROR(D281/D274),1,D281/D274)</x:f>
      </x:c>
      <x:c r="T281" s="6">
        <x:f>IF(ISERROR(E281/E274),1,E281/E274)</x:f>
      </x:c>
      <x:c r="U281" s="6">
        <x:f>IF(ISERROR(F281/F274),1,F281/F274)</x:f>
      </x:c>
      <x:c r="V281" s="6">
        <x:f>IF(ISERROR(G281/G274),1,G281/G274)</x:f>
      </x:c>
      <x:c r="W281" s="6">
        <x:f>IF(ISERROR(H281/H274),1,H281/H274)</x:f>
      </x:c>
      <x:c r="X281" s="6">
        <x:f>IF(ISERROR(I281/I274),1,I281/I274)</x:f>
      </x:c>
      <x:c r="Y281" s="6">
        <x:f>IF(ISERROR(J281/J274),1,J281/J274)</x:f>
      </x:c>
      <x:c r="Z281" s="6">
        <x:f>IF(ISERROR(K281/K274),1,K281/K274)</x:f>
      </x:c>
      <x:c r="AA281" s="6">
        <x:f>IF(ISERROR(L281/L274),1,L281/L274)</x:f>
      </x:c>
      <x:c r="AB281" s="6">
        <x:f>IF(ISERROR(M281/M274),1,M281/M274)</x:f>
      </x:c>
      <x:c r="AC281" s="6">
        <x:f>IF(ISERROR(N281/N274),1,N281/N274)</x:f>
      </x:c>
      <x:c r="AD281" s="6">
        <x:f>IF(ISERROR(O281/O274),1,O281/O274)</x:f>
      </x:c>
    </x:row>
    <x:row r="282">
      <x:c r="A282" s="3">
        <x:f>A281+1</x:f>
      </x:c>
      <x:c r="B282" s="18">
        <x:v>28</x:v>
      </x:c>
      <x:c r="C282" s="18">
        <x:v>261</x:v>
      </x:c>
      <x:c r="D282" s="18">
        <x:v>686</x:v>
      </x:c>
      <x:c r="E282" s="18">
        <x:v>12</x:v>
      </x:c>
      <x:c r="F282" s="18">
        <x:v>87</x:v>
      </x:c>
      <x:c r="G282" s="18">
        <x:v>227</x:v>
      </x:c>
      <x:c r="H282" s="25">
        <x:v>76</x:v>
      </x:c>
      <x:c r="I282" s="18">
        <x:v>29</x:v>
      </x:c>
      <x:c r="J282" s="18">
        <x:v>14</x:v>
      </x:c>
      <x:c r="K282" s="18">
        <x:v>0</x:v>
      </x:c>
      <x:c r="L282" s="18">
        <x:v>819</x:v>
      </x:c>
      <x:c r="M282" s="6">
        <x:v>1</x:v>
      </x:c>
      <x:c r="N282" s="25">
        <x:v>18</x:v>
      </x:c>
      <x:c r="O282" s="9">
        <x:v>45</x:v>
      </x:c>
      <x:c r="P282" s="6"/>
      <x:c r="Q282" s="6">
        <x:f>IF(ISERROR(B282/B275),1,B282/B275)</x:f>
      </x:c>
      <x:c r="R282" s="6">
        <x:f>IF(ISERROR(C282/C275),1,C282/C275)</x:f>
      </x:c>
      <x:c r="S282" s="6">
        <x:f>IF(ISERROR(D282/D275),1,D282/D275)</x:f>
      </x:c>
      <x:c r="T282" s="6">
        <x:f>IF(ISERROR(E282/E275),1,E282/E275)</x:f>
      </x:c>
      <x:c r="U282" s="6">
        <x:f>IF(ISERROR(F282/F275),1,F282/F275)</x:f>
      </x:c>
      <x:c r="V282" s="6">
        <x:f>IF(ISERROR(G282/G275),1,G282/G275)</x:f>
      </x:c>
      <x:c r="W282" s="6">
        <x:f>IF(ISERROR(H282/H275),1,H282/H275)</x:f>
      </x:c>
      <x:c r="X282" s="6">
        <x:f>IF(ISERROR(I282/I275),1,I282/I275)</x:f>
      </x:c>
      <x:c r="Y282" s="6">
        <x:f>IF(ISERROR(J282/J275),1,J282/J275)</x:f>
      </x:c>
      <x:c r="Z282" s="6">
        <x:f>IF(ISERROR(K282/K275),1,K282/K275)</x:f>
      </x:c>
      <x:c r="AA282" s="6">
        <x:f>IF(ISERROR(L282/L275),1,L282/L275)</x:f>
      </x:c>
      <x:c r="AB282" s="6">
        <x:f>IF(ISERROR(M282/M275),1,M282/M275)</x:f>
      </x:c>
      <x:c r="AC282" s="6">
        <x:f>IF(ISERROR(N282/N275),1,N282/N275)</x:f>
      </x:c>
      <x:c r="AD282" s="6">
        <x:f>IF(ISERROR(O282/O275),1,O282/O275)</x:f>
      </x:c>
    </x:row>
    <x:row r="283">
      <x:c r="A283" s="3">
        <x:f>A282+1</x:f>
      </x:c>
      <x:c r="B283" s="18">
        <x:v>31</x:v>
      </x:c>
      <x:c r="C283" s="18">
        <x:v>76</x:v>
      </x:c>
      <x:c r="D283" s="18">
        <x:v>916</x:v>
      </x:c>
      <x:c r="E283" s="18">
        <x:v>16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16</x:v>
      </x:c>
      <x:c r="K283" s="18">
        <x:v>-3</x:v>
      </x:c>
      <x:c r="L283" s="18">
        <x:v>734</x:v>
      </x:c>
      <x:c r="M283" s="6">
        <x:v>5</x:v>
      </x:c>
      <x:c r="N283" s="25">
        <x:v>19</x:v>
      </x:c>
      <x:c r="O283" s="9">
        <x:v>26</x:v>
      </x:c>
      <x:c r="P283" s="6"/>
      <x:c r="Q283" s="6">
        <x:f>IF(ISERROR(B283/B276),1,B283/B276)</x:f>
      </x:c>
      <x:c r="R283" s="6">
        <x:f>IF(ISERROR(C283/C276),1,C283/C276)</x:f>
      </x:c>
      <x:c r="S283" s="6">
        <x:f>IF(ISERROR(D283/D276),1,D283/D276)</x:f>
      </x:c>
      <x:c r="T283" s="6">
        <x:f>IF(ISERROR(E283/E276),1,E283/E276)</x:f>
      </x:c>
      <x:c r="U283" s="6">
        <x:f>IF(ISERROR(F283/F276),1,F283/F276)</x:f>
      </x:c>
      <x:c r="V283" s="6">
        <x:f>IF(ISERROR(G283/G276),1,G283/G276)</x:f>
      </x:c>
      <x:c r="W283" s="6">
        <x:f>IF(ISERROR(H283/H276),1,H283/H276)</x:f>
      </x:c>
      <x:c r="X283" s="6">
        <x:f>IF(ISERROR(I283/I276),1,I283/I276)</x:f>
      </x:c>
      <x:c r="Y283" s="6">
        <x:f>IF(ISERROR(J283/J276),1,J283/J276)</x:f>
      </x:c>
      <x:c r="Z283" s="6">
        <x:f>IF(ISERROR(K283/K276),1,K283/K276)</x:f>
      </x:c>
      <x:c r="AA283" s="6">
        <x:f>IF(ISERROR(L283/L276),1,L283/L276)</x:f>
      </x:c>
      <x:c r="AB283" s="6">
        <x:f>IF(ISERROR(M283/M276),1,M283/M276)</x:f>
      </x:c>
      <x:c r="AC283" s="6">
        <x:f>IF(ISERROR(N283/N276),1,N283/N276)</x:f>
      </x:c>
      <x:c r="AD283" s="6">
        <x:f>IF(ISERROR(O283/O276),1,O283/O276)</x:f>
      </x:c>
    </x:row>
    <x:row r="284">
      <x:c r="A284" s="3">
        <x:f>A283+1</x:f>
      </x:c>
      <x:c r="B284" s="18">
        <x:v>22</x:v>
      </x:c>
      <x:c r="C284" s="18">
        <x:v>126</x:v>
      </x:c>
      <x:c r="D284" s="18">
        <x:v>976</x:v>
      </x:c>
      <x:c r="E284" s="18">
        <x:v>12</x:v>
      </x:c>
      <x:c r="F284" s="18">
        <x:v>73</x:v>
      </x:c>
      <x:c r="G284" s="18">
        <x:v>230</x:v>
      </x:c>
      <x:c r="H284" s="25">
        <x:v>77</x:v>
      </x:c>
      <x:c r="I284" s="18">
        <x:v>13</x:v>
      </x:c>
      <x:c r="J284" s="18">
        <x:v>18</x:v>
      </x:c>
      <x:c r="K284" s="18">
        <x:v>0</x:v>
      </x:c>
      <x:c r="L284" s="18">
        <x:v>729</x:v>
      </x:c>
      <x:c r="M284" s="6">
        <x:v>1</x:v>
      </x:c>
      <x:c r="N284" s="25">
        <x:v>18</x:v>
      </x:c>
      <x:c r="O284" s="9">
        <x:v>47</x:v>
      </x:c>
      <x:c r="P284" s="6"/>
      <x:c r="Q284" s="6">
        <x:f>IF(ISERROR(B284/B277),1,B284/B277)</x:f>
      </x:c>
      <x:c r="R284" s="6">
        <x:f>IF(ISERROR(C284/C277),1,C284/C277)</x:f>
      </x:c>
      <x:c r="S284" s="6">
        <x:f>IF(ISERROR(D284/D277),1,D284/D277)</x:f>
      </x:c>
      <x:c r="T284" s="6">
        <x:f>IF(ISERROR(E284/E277),1,E284/E277)</x:f>
      </x:c>
      <x:c r="U284" s="6">
        <x:f>IF(ISERROR(F284/F277),1,F284/F277)</x:f>
      </x:c>
      <x:c r="V284" s="6">
        <x:f>IF(ISERROR(G284/G277),1,G284/G277)</x:f>
      </x:c>
      <x:c r="W284" s="6">
        <x:f>IF(ISERROR(H284/H277),1,H284/H277)</x:f>
      </x:c>
      <x:c r="X284" s="6">
        <x:f>IF(ISERROR(I284/I277),1,I284/I277)</x:f>
      </x:c>
      <x:c r="Y284" s="6">
        <x:f>IF(ISERROR(J284/J277),1,J284/J277)</x:f>
      </x:c>
      <x:c r="Z284" s="6">
        <x:f>IF(ISERROR(K284/K277),1,K284/K277)</x:f>
      </x:c>
      <x:c r="AA284" s="6">
        <x:f>IF(ISERROR(L284/L277),1,L284/L277)</x:f>
      </x:c>
      <x:c r="AB284" s="6">
        <x:f>IF(ISERROR(M284/M277),1,M284/M277)</x:f>
      </x:c>
      <x:c r="AC284" s="6">
        <x:f>IF(ISERROR(N284/N277),1,N284/N277)</x:f>
      </x:c>
      <x:c r="AD284" s="6">
        <x:f>IF(ISERROR(O284/O277),1,O284/O277)</x:f>
      </x:c>
    </x:row>
    <x:row r="285">
      <x:c r="A285" s="3">
        <x:f>A284+1</x:f>
      </x:c>
      <x:c r="B285" s="18">
        <x:v>28</x:v>
      </x:c>
      <x:c r="C285" s="18">
        <x:v>241</x:v>
      </x:c>
      <x:c r="D285" s="18">
        <x:v>962</x:v>
      </x:c>
      <x:c r="E285" s="18">
        <x:v>5</x:v>
      </x:c>
      <x:c r="F285" s="18">
        <x:v>110</x:v>
      </x:c>
      <x:c r="G285" s="18">
        <x:v>210</x:v>
      </x:c>
      <x:c r="H285" s="25">
        <x:v>87</x:v>
      </x:c>
      <x:c r="I285" s="18">
        <x:v>14</x:v>
      </x:c>
      <x:c r="J285" s="18">
        <x:v>25</x:v>
      </x:c>
      <x:c r="K285" s="18">
        <x:v>2</x:v>
      </x:c>
      <x:c r="L285" s="18">
        <x:v>682</x:v>
      </x:c>
      <x:c r="M285" s="6">
        <x:v>4</x:v>
      </x:c>
      <x:c r="N285" s="25">
        <x:v>14</x:v>
      </x:c>
      <x:c r="O285" s="9">
        <x:v>40</x:v>
      </x:c>
      <x:c r="P285" s="6"/>
      <x:c r="Q285" s="6">
        <x:f>IF(ISERROR(B285/B278),1,B285/B278)</x:f>
      </x:c>
      <x:c r="R285" s="6">
        <x:f>IF(ISERROR(C285/C278),1,C285/C278)</x:f>
      </x:c>
      <x:c r="S285" s="6">
        <x:f>IF(ISERROR(D285/D278),1,D285/D278)</x:f>
      </x:c>
      <x:c r="T285" s="6">
        <x:f>IF(ISERROR(E285/E278),1,E285/E278)</x:f>
      </x:c>
      <x:c r="U285" s="6">
        <x:f>IF(ISERROR(F285/F278),1,F285/F278)</x:f>
      </x:c>
      <x:c r="V285" s="6">
        <x:f>IF(ISERROR(G285/G278),1,G285/G278)</x:f>
      </x:c>
      <x:c r="W285" s="6">
        <x:f>IF(ISERROR(H285/H278),1,H285/H278)</x:f>
      </x:c>
      <x:c r="X285" s="6">
        <x:f>IF(ISERROR(I285/I278),1,I285/I278)</x:f>
      </x:c>
      <x:c r="Y285" s="6">
        <x:f>IF(ISERROR(J285/J278),1,J285/J278)</x:f>
      </x:c>
      <x:c r="Z285" s="6">
        <x:f>IF(ISERROR(K285/K278),1,K285/K278)</x:f>
      </x:c>
      <x:c r="AA285" s="6">
        <x:f>IF(ISERROR(L285/L278),1,L285/L278)</x:f>
      </x:c>
      <x:c r="AB285" s="6">
        <x:f>IF(ISERROR(M285/M278),1,M285/M278)</x:f>
      </x:c>
      <x:c r="AC285" s="6">
        <x:f>IF(ISERROR(N285/N278),1,N285/N278)</x:f>
      </x:c>
      <x:c r="AD285" s="6">
        <x:f>IF(ISERROR(O285/O278),1,O285/O278)</x:f>
      </x:c>
    </x:row>
    <x:row r="286">
      <x:c r="A286" s="7">
        <x:f>A285+1</x:f>
      </x:c>
      <x:c r="B286" s="19">
        <x:v>29</x:v>
      </x:c>
      <x:c r="C286" s="19">
        <x:v>0</x:v>
      </x:c>
      <x:c r="D286" s="19">
        <x:v>630</x:v>
      </x:c>
      <x:c r="E286" s="19">
        <x:v>21</x:v>
      </x:c>
      <x:c r="F286" s="19">
        <x:v>35</x:v>
      </x:c>
      <x:c r="G286" s="19">
        <x:v>195</x:v>
      </x:c>
      <x:c r="H286" s="26">
        <x:v>81</x:v>
      </x:c>
      <x:c r="I286" s="19">
        <x:v>23</x:v>
      </x:c>
      <x:c r="J286" s="19">
        <x:v>24</x:v>
      </x:c>
      <x:c r="K286" s="19">
        <x:v>0</x:v>
      </x:c>
      <x:c r="L286" s="19">
        <x:v>559</x:v>
      </x:c>
      <x:c r="M286" s="8">
        <x:v>3</x:v>
      </x:c>
      <x:c r="N286" s="26">
        <x:v>26</x:v>
      </x:c>
      <x:c r="O286" s="49">
        <x:v>35</x:v>
      </x:c>
      <x:c r="P286" s="8"/>
      <x:c r="Q286" s="8">
        <x:f>IF(ISERROR(B286/B279),1,B286/B279)</x:f>
      </x:c>
      <x:c r="R286" s="8">
        <x:f>IF(ISERROR(C286/C279),1,C286/C279)</x:f>
      </x:c>
      <x:c r="S286" s="8">
        <x:f>IF(ISERROR(D286/D279),1,D286/D279)</x:f>
      </x:c>
      <x:c r="T286" s="8">
        <x:f>IF(ISERROR(E286/E279),1,E286/E279)</x:f>
      </x:c>
      <x:c r="U286" s="8">
        <x:f>IF(ISERROR(F286/F279),1,F286/F279)</x:f>
      </x:c>
      <x:c r="V286" s="8">
        <x:f>IF(ISERROR(G286/G279),1,G286/G279)</x:f>
      </x:c>
      <x:c r="W286" s="8">
        <x:f>IF(ISERROR(H286/H279),1,H286/H279)</x:f>
      </x:c>
      <x:c r="X286" s="8">
        <x:f>IF(ISERROR(I286/I279),1,I286/I279)</x:f>
      </x:c>
      <x:c r="Y286" s="8">
        <x:f>IF(ISERROR(J286/J279),1,J286/J279)</x:f>
      </x:c>
      <x:c r="Z286" s="8">
        <x:f>IF(ISERROR(K286/K279),1,K286/K279)</x:f>
      </x:c>
      <x:c r="AA286" s="8">
        <x:f>IF(ISERROR(L286/L279),1,L286/L279)</x:f>
      </x:c>
      <x:c r="AB286" s="8">
        <x:f>IF(ISERROR(M286/M279),1,M286/M279)</x:f>
      </x:c>
      <x:c r="AC286" s="8">
        <x:f>IF(ISERROR(N286/N279),1,N286/N279)</x:f>
      </x:c>
      <x:c r="AD286" s="8">
        <x:f>IF(ISERROR(O286/O279),1,O286/O279)</x:f>
      </x:c>
    </x:row>
    <x:row r="287">
      <x:c r="A287" s="7">
        <x:f>A286+1</x:f>
      </x:c>
      <x:c r="B287" s="19">
        <x:v>26</x:v>
      </x:c>
      <x:c r="C287" s="19">
        <x:v>0</x:v>
      </x:c>
      <x:c r="D287" s="19">
        <x:v>447</x:v>
      </x:c>
      <x:c r="E287" s="19">
        <x:v>6</x:v>
      </x:c>
      <x:c r="F287" s="19">
        <x:v>46</x:v>
      </x:c>
      <x:c r="G287" s="19">
        <x:v>251</x:v>
      </x:c>
      <x:c r="H287" s="26">
        <x:v>65</x:v>
      </x:c>
      <x:c r="I287" s="19">
        <x:v>18</x:v>
      </x:c>
      <x:c r="J287" s="19">
        <x:v>16</x:v>
      </x:c>
      <x:c r="K287" s="19">
        <x:v>0</x:v>
      </x:c>
      <x:c r="L287" s="19">
        <x:v>290</x:v>
      </x:c>
      <x:c r="M287" s="8">
        <x:v>2</x:v>
      </x:c>
      <x:c r="N287" s="26">
        <x:v>14</x:v>
      </x:c>
      <x:c r="O287" s="49">
        <x:v>46</x:v>
      </x:c>
      <x:c r="P287" s="8"/>
      <x:c r="Q287" s="8">
        <x:f>IF(ISERROR(B287/B280),1,B287/B280)</x:f>
      </x:c>
      <x:c r="R287" s="8">
        <x:f>IF(ISERROR(C287/C280),1,C287/C280)</x:f>
      </x:c>
      <x:c r="S287" s="8">
        <x:f>IF(ISERROR(D287/D280),1,D287/D280)</x:f>
      </x:c>
      <x:c r="T287" s="8">
        <x:f>IF(ISERROR(E287/E280),1,E287/E280)</x:f>
      </x:c>
      <x:c r="U287" s="8">
        <x:f>IF(ISERROR(F287/F280),1,F287/F280)</x:f>
      </x:c>
      <x:c r="V287" s="8">
        <x:f>IF(ISERROR(G287/G280),1,G287/G280)</x:f>
      </x:c>
      <x:c r="W287" s="8">
        <x:f>IF(ISERROR(H287/H280),1,H287/H280)</x:f>
      </x:c>
      <x:c r="X287" s="8">
        <x:f>IF(ISERROR(I287/I280),1,I287/I280)</x:f>
      </x:c>
      <x:c r="Y287" s="8">
        <x:f>IF(ISERROR(J287/J280),1,J287/J280)</x:f>
      </x:c>
      <x:c r="Z287" s="8">
        <x:f>IF(ISERROR(K287/K280),1,K287/K280)</x:f>
      </x:c>
      <x:c r="AA287" s="8">
        <x:f>IF(ISERROR(L287/L280),1,L287/L280)</x:f>
      </x:c>
      <x:c r="AB287" s="8">
        <x:f>IF(ISERROR(M287/M280),1,M287/M280)</x:f>
      </x:c>
      <x:c r="AC287" s="8">
        <x:f>IF(ISERROR(N287/N280),1,N287/N280)</x:f>
      </x:c>
      <x:c r="AD287" s="8">
        <x:f>IF(ISERROR(O287/O280),1,O287/O280)</x:f>
      </x:c>
    </x:row>
    <x:row r="288">
      <x:c r="A288" s="3">
        <x:f>A287+1</x:f>
      </x:c>
      <x:c r="B288" s="18">
        <x:v>39</x:v>
      </x:c>
      <x:c r="C288" s="18">
        <x:v>195</x:v>
      </x:c>
      <x:c r="D288" s="18">
        <x:v>368</x:v>
      </x:c>
      <x:c r="E288" s="18">
        <x:v>14</x:v>
      </x:c>
      <x:c r="F288" s="18">
        <x:v>97</x:v>
      </x:c>
      <x:c r="G288" s="18">
        <x:v>272</x:v>
      </x:c>
      <x:c r="H288" s="25">
        <x:v>50</x:v>
      </x:c>
      <x:c r="I288" s="18">
        <x:v>12</x:v>
      </x:c>
      <x:c r="J288" s="18">
        <x:v>20</x:v>
      </x:c>
      <x:c r="K288" s="18">
        <x:v>0</x:v>
      </x:c>
      <x:c r="L288" s="18">
        <x:v>201</x:v>
      </x:c>
      <x:c r="M288" s="6">
        <x:v>1</x:v>
      </x:c>
      <x:c r="N288" s="25">
        <x:v>12</x:v>
      </x:c>
      <x:c r="O288" s="9">
        <x:v>30</x:v>
      </x:c>
      <x:c r="P288" s="6"/>
      <x:c r="Q288" s="6">
        <x:f>IF(ISERROR(B288/B281),1,B288/B281)</x:f>
      </x:c>
      <x:c r="R288" s="6">
        <x:f>IF(ISERROR(C288/C281),1,C288/C281)</x:f>
      </x:c>
      <x:c r="S288" s="6">
        <x:f>IF(ISERROR(D288/D281),1,D288/D281)</x:f>
      </x:c>
      <x:c r="T288" s="6">
        <x:f>IF(ISERROR(E288/E281),1,E288/E281)</x:f>
      </x:c>
      <x:c r="U288" s="6">
        <x:f>IF(ISERROR(F288/F281),1,F288/F281)</x:f>
      </x:c>
      <x:c r="V288" s="6">
        <x:f>IF(ISERROR(G288/G281),1,G288/G281)</x:f>
      </x:c>
      <x:c r="W288" s="6">
        <x:f>IF(ISERROR(H288/H281),1,H288/H281)</x:f>
      </x:c>
      <x:c r="X288" s="6">
        <x:f>IF(ISERROR(I288/I281),1,I288/I281)</x:f>
      </x:c>
      <x:c r="Y288" s="6">
        <x:f>IF(ISERROR(J288/J281),1,J288/J281)</x:f>
      </x:c>
      <x:c r="Z288" s="6">
        <x:f>IF(ISERROR(K288/K281),1,K288/K281)</x:f>
      </x:c>
      <x:c r="AA288" s="6">
        <x:f>IF(ISERROR(L288/L281),1,L288/L281)</x:f>
      </x:c>
      <x:c r="AB288" s="6">
        <x:f>IF(ISERROR(M288/M281),1,M288/M281)</x:f>
      </x:c>
      <x:c r="AC288" s="6">
        <x:f>IF(ISERROR(N288/N281),1,N288/N281)</x:f>
      </x:c>
      <x:c r="AD288" s="6">
        <x:f>IF(ISERROR(O288/O281),1,O288/O281)</x:f>
      </x:c>
    </x:row>
    <x:row r="289">
      <x:c r="A289" s="3">
        <x:f>A288+1</x:f>
      </x:c>
      <x:c r="B289" s="18">
        <x:v>41</x:v>
      </x:c>
      <x:c r="C289" s="18">
        <x:v>80</x:v>
      </x:c>
      <x:c r="D289" s="18">
        <x:v>786</x:v>
      </x:c>
      <x:c r="E289" s="18">
        <x:v>42</x:v>
      </x:c>
      <x:c r="F289" s="18">
        <x:v>128</x:v>
      </x:c>
      <x:c r="G289" s="18">
        <x:v>254</x:v>
      </x:c>
      <x:c r="H289" s="25">
        <x:v>143</x:v>
      </x:c>
      <x:c r="I289" s="18">
        <x:v>35</x:v>
      </x:c>
      <x:c r="J289" s="18">
        <x:v>33</x:v>
      </x:c>
      <x:c r="K289" s="18">
        <x:v>0</x:v>
      </x:c>
      <x:c r="L289" s="18">
        <x:v>309</x:v>
      </x:c>
      <x:c r="M289" s="6">
        <x:v>3</x:v>
      </x:c>
      <x:c r="N289" s="25">
        <x:v>32</x:v>
      </x:c>
      <x:c r="O289" s="9">
        <x:v>38</x:v>
      </x:c>
      <x:c r="P289" s="6"/>
      <x:c r="Q289" s="6">
        <x:f>IF(ISERROR(B289/B282),1,B289/B282)</x:f>
      </x:c>
      <x:c r="R289" s="6">
        <x:f>IF(ISERROR(C289/C282),1,C289/C282)</x:f>
      </x:c>
      <x:c r="S289" s="6">
        <x:f>IF(ISERROR(D289/D282),1,D289/D282)</x:f>
      </x:c>
      <x:c r="T289" s="6">
        <x:f>IF(ISERROR(E289/E282),1,E289/E282)</x:f>
      </x:c>
      <x:c r="U289" s="6">
        <x:f>IF(ISERROR(F289/F282),1,F289/F282)</x:f>
      </x:c>
      <x:c r="V289" s="6">
        <x:f>IF(ISERROR(G289/G282),1,G289/G282)</x:f>
      </x:c>
      <x:c r="W289" s="6">
        <x:f>IF(ISERROR(H289/H282),1,H289/H282)</x:f>
      </x:c>
      <x:c r="X289" s="6">
        <x:f>IF(ISERROR(I289/I282),1,I289/I282)</x:f>
      </x:c>
      <x:c r="Y289" s="6">
        <x:f>IF(ISERROR(J289/J282),1,J289/J282)</x:f>
      </x:c>
      <x:c r="Z289" s="6">
        <x:f>IF(ISERROR(K289/K282),1,K289/K282)</x:f>
      </x:c>
      <x:c r="AA289" s="6">
        <x:f>IF(ISERROR(L289/L282),1,L289/L282)</x:f>
      </x:c>
      <x:c r="AB289" s="6">
        <x:f>IF(ISERROR(M289/M282),1,M289/M282)</x:f>
      </x:c>
      <x:c r="AC289" s="6">
        <x:f>IF(ISERROR(N289/N282),1,N289/N282)</x:f>
      </x:c>
      <x:c r="AD289" s="6">
        <x:f>IF(ISERROR(O289/O282),1,O289/O282)</x:f>
      </x:c>
    </x:row>
    <x:row r="290">
      <x:c r="A290" s="3">
        <x:f>A289+1</x:f>
      </x:c>
      <x:c r="B290" s="18">
        <x:v>43</x:v>
      </x:c>
      <x:c r="C290" s="18">
        <x:v>209</x:v>
      </x:c>
      <x:c r="D290" s="18">
        <x:v>986</x:v>
      </x:c>
      <x:c r="E290" s="18">
        <x:v>34</x:v>
      </x:c>
      <x:c r="F290" s="18">
        <x:v>106</x:v>
      </x:c>
      <x:c r="G290" s="18">
        <x:v>279</x:v>
      </x:c>
      <x:c r="H290" s="25">
        <x:v>137</x:v>
      </x:c>
      <x:c r="I290" s="18">
        <x:v>31</x:v>
      </x:c>
      <x:c r="J290" s="18">
        <x:v>34</x:v>
      </x:c>
      <x:c r="K290" s="18">
        <x:v>13</x:v>
      </x:c>
      <x:c r="L290" s="18">
        <x:v>749</x:v>
      </x:c>
      <x:c r="M290" s="6">
        <x:v>5</x:v>
      </x:c>
      <x:c r="N290" s="25">
        <x:v>25</x:v>
      </x:c>
      <x:c r="O290" s="9">
        <x:v>35</x:v>
      </x:c>
      <x:c r="P290" s="6"/>
      <x:c r="Q290" s="6">
        <x:f>IF(ISERROR(B290/B283),1,B290/B283)</x:f>
      </x:c>
      <x:c r="R290" s="6">
        <x:f>IF(ISERROR(C290/C283),1,C290/C283)</x:f>
      </x:c>
      <x:c r="S290" s="6">
        <x:f>IF(ISERROR(D290/D283),1,D290/D283)</x:f>
      </x:c>
      <x:c r="T290" s="6">
        <x:f>IF(ISERROR(E290/E283),1,E290/E283)</x:f>
      </x:c>
      <x:c r="U290" s="6">
        <x:f>IF(ISERROR(F290/F283),1,F290/F283)</x:f>
      </x:c>
      <x:c r="V290" s="6">
        <x:f>IF(ISERROR(G290/G283),1,G290/G283)</x:f>
      </x:c>
      <x:c r="W290" s="6">
        <x:f>IF(ISERROR(H290/H283),1,H290/H283)</x:f>
      </x:c>
      <x:c r="X290" s="6">
        <x:f>IF(ISERROR(I290/I283),1,I290/I283)</x:f>
      </x:c>
      <x:c r="Y290" s="6">
        <x:f>IF(ISERROR(J290/J283),1,J290/J283)</x:f>
      </x:c>
      <x:c r="Z290" s="6">
        <x:f>IF(ISERROR(K290/K283),1,K290/K283)</x:f>
      </x:c>
      <x:c r="AA290" s="6">
        <x:f>IF(ISERROR(L290/L283),1,L290/L283)</x:f>
      </x:c>
      <x:c r="AB290" s="6">
        <x:f>IF(ISERROR(M290/M283),1,M290/M283)</x:f>
      </x:c>
      <x:c r="AC290" s="6">
        <x:f>IF(ISERROR(N290/N283),1,N290/N283)</x:f>
      </x:c>
      <x:c r="AD290" s="6">
        <x:f>IF(ISERROR(O290/O283),1,O290/O283)</x:f>
      </x:c>
    </x:row>
    <x:row r="291">
      <x:c r="A291" s="3">
        <x:f>A290+1</x:f>
      </x:c>
      <x:c r="B291" s="18">
        <x:v>83</x:v>
      </x:c>
      <x:c r="C291" s="18">
        <x:v>140</x:v>
      </x:c>
      <x:c r="D291" s="18">
        <x:v>838</x:v>
      </x:c>
      <x:c r="E291" s="18">
        <x:v>23</x:v>
      </x:c>
      <x:c r="F291" s="18">
        <x:v>85</x:v>
      </x:c>
      <x:c r="G291" s="18">
        <x:v>256</x:v>
      </x:c>
      <x:c r="H291" s="25">
        <x:v>138</x:v>
      </x:c>
      <x:c r="I291" s="18">
        <x:v>29</x:v>
      </x:c>
      <x:c r="J291" s="18">
        <x:v>49</x:v>
      </x:c>
      <x:c r="K291" s="18">
        <x:v>3</x:v>
      </x:c>
      <x:c r="L291" s="18">
        <x:v>713</x:v>
      </x:c>
      <x:c r="M291" s="6">
        <x:v>3</x:v>
      </x:c>
      <x:c r="N291" s="25">
        <x:v>19</x:v>
      </x:c>
      <x:c r="O291" s="9">
        <x:v>31</x:v>
      </x:c>
      <x:c r="P291" s="6"/>
      <x:c r="Q291" s="6">
        <x:f>IF(ISERROR(B291/B284),1,B291/B284)</x:f>
      </x:c>
      <x:c r="R291" s="6">
        <x:f>IF(ISERROR(C291/C284),1,C291/C284)</x:f>
      </x:c>
      <x:c r="S291" s="6">
        <x:f>IF(ISERROR(D291/D284),1,D291/D284)</x:f>
      </x:c>
      <x:c r="T291" s="6">
        <x:f>IF(ISERROR(E291/E284),1,E291/E284)</x:f>
      </x:c>
      <x:c r="U291" s="6">
        <x:f>IF(ISERROR(F291/F284),1,F291/F284)</x:f>
      </x:c>
      <x:c r="V291" s="6">
        <x:f>IF(ISERROR(G291/G284),1,G291/G284)</x:f>
      </x:c>
      <x:c r="W291" s="6">
        <x:f>IF(ISERROR(H291/H284),1,H291/H284)</x:f>
      </x:c>
      <x:c r="X291" s="6">
        <x:f>IF(ISERROR(I291/I284),1,I291/I284)</x:f>
      </x:c>
      <x:c r="Y291" s="6">
        <x:f>IF(ISERROR(J291/J284),1,J291/J284)</x:f>
      </x:c>
      <x:c r="Z291" s="6">
        <x:f>IF(ISERROR(K291/K284),1,K291/K284)</x:f>
      </x:c>
      <x:c r="AA291" s="6">
        <x:f>IF(ISERROR(L291/L284),1,L291/L284)</x:f>
      </x:c>
      <x:c r="AB291" s="6">
        <x:f>IF(ISERROR(M291/M284),1,M291/M284)</x:f>
      </x:c>
      <x:c r="AC291" s="6">
        <x:f>IF(ISERROR(N291/N284),1,N291/N284)</x:f>
      </x:c>
      <x:c r="AD291" s="6">
        <x:f>IF(ISERROR(O291/O284),1,O291/O284)</x:f>
      </x:c>
    </x:row>
    <x:row r="292">
      <x:c r="A292" s="3">
        <x:f>A291+1</x:f>
      </x:c>
      <x:c r="B292" s="18">
        <x:v>55</x:v>
      </x:c>
      <x:c r="C292" s="18">
        <x:v>222</x:v>
      </x:c>
      <x:c r="D292" s="18">
        <x:v>923</x:v>
      </x:c>
      <x:c r="E292" s="18">
        <x:v>34</x:v>
      </x:c>
      <x:c r="F292" s="18">
        <x:v>179</x:v>
      </x:c>
      <x:c r="G292" s="18">
        <x:v>265</x:v>
      </x:c>
      <x:c r="H292" s="25">
        <x:v>136</x:v>
      </x:c>
      <x:c r="I292" s="18">
        <x:v>16</x:v>
      </x:c>
      <x:c r="J292" s="18">
        <x:v>32</x:v>
      </x:c>
      <x:c r="K292" s="18">
        <x:v>8</x:v>
      </x:c>
      <x:c r="L292" s="18">
        <x:v>754</x:v>
      </x:c>
      <x:c r="M292" s="6">
        <x:v>3</x:v>
      </x:c>
      <x:c r="N292" s="25">
        <x:v>32</x:v>
      </x:c>
      <x:c r="O292" s="9">
        <x:v>34</x:v>
      </x:c>
      <x:c r="P292" s="6"/>
      <x:c r="Q292" s="6">
        <x:f>IF(ISERROR(B292/B285),1,B292/B285)</x:f>
      </x:c>
      <x:c r="R292" s="6">
        <x:f>IF(ISERROR(C292/C285),1,C292/C285)</x:f>
      </x:c>
      <x:c r="S292" s="6">
        <x:f>IF(ISERROR(D292/D285),1,D292/D285)</x:f>
      </x:c>
      <x:c r="T292" s="6">
        <x:f>IF(ISERROR(E292/E285),1,E292/E285)</x:f>
      </x:c>
      <x:c r="U292" s="6">
        <x:f>IF(ISERROR(F292/F285),1,F292/F285)</x:f>
      </x:c>
      <x:c r="V292" s="6">
        <x:f>IF(ISERROR(G292/G285),1,G292/G285)</x:f>
      </x:c>
      <x:c r="W292" s="6">
        <x:f>IF(ISERROR(H292/H285),1,H292/H285)</x:f>
      </x:c>
      <x:c r="X292" s="6">
        <x:f>IF(ISERROR(I292/I285),1,I292/I285)</x:f>
      </x:c>
      <x:c r="Y292" s="6">
        <x:f>IF(ISERROR(J292/J285),1,J292/J285)</x:f>
      </x:c>
      <x:c r="Z292" s="6">
        <x:f>IF(ISERROR(K292/K285),1,K292/K285)</x:f>
      </x:c>
      <x:c r="AA292" s="6">
        <x:f>IF(ISERROR(L292/L285),1,L292/L285)</x:f>
      </x:c>
      <x:c r="AB292" s="6">
        <x:f>IF(ISERROR(M292/M285),1,M292/M285)</x:f>
      </x:c>
      <x:c r="AC292" s="6">
        <x:f>IF(ISERROR(N292/N285),1,N292/N285)</x:f>
      </x:c>
      <x:c r="AD292" s="6">
        <x:f>IF(ISERROR(O292/O285),1,O292/O285)</x:f>
      </x:c>
    </x:row>
    <x:row r="293">
      <x:c r="A293" s="7">
        <x:f>A292+1</x:f>
      </x:c>
      <x:c r="B293" s="19">
        <x:v>47</x:v>
      </x:c>
      <x:c r="C293" s="19">
        <x:v>0</x:v>
      </x:c>
      <x:c r="D293" s="19">
        <x:v>747</x:v>
      </x:c>
      <x:c r="E293" s="19">
        <x:v>12</x:v>
      </x:c>
      <x:c r="F293" s="19">
        <x:v>73</x:v>
      </x:c>
      <x:c r="G293" s="19">
        <x:v>253</x:v>
      </x:c>
      <x:c r="H293" s="26">
        <x:v>150</x:v>
      </x:c>
      <x:c r="I293" s="19">
        <x:v>32</x:v>
      </x:c>
      <x:c r="J293" s="19">
        <x:v>33</x:v>
      </x:c>
      <x:c r="K293" s="19">
        <x:v>0</x:v>
      </x:c>
      <x:c r="L293" s="19">
        <x:v>461</x:v>
      </x:c>
      <x:c r="M293" s="8">
        <x:v>8</x:v>
      </x:c>
      <x:c r="N293" s="26">
        <x:v>8</x:v>
      </x:c>
      <x:c r="O293" s="49">
        <x:v>32</x:v>
      </x:c>
      <x:c r="P293" s="8"/>
      <x:c r="Q293" s="8">
        <x:f>IF(ISERROR(B293/B286),1,B293/B286)</x:f>
      </x:c>
      <x:c r="R293" s="8">
        <x:f>IF(ISERROR(C293/C286),1,C293/C286)</x:f>
      </x:c>
      <x:c r="S293" s="8">
        <x:f>IF(ISERROR(D293/D286),1,D293/D286)</x:f>
      </x:c>
      <x:c r="T293" s="8">
        <x:f>IF(ISERROR(E293/E286),1,E293/E286)</x:f>
      </x:c>
      <x:c r="U293" s="8">
        <x:f>IF(ISERROR(F293/F286),1,F293/F286)</x:f>
      </x:c>
      <x:c r="V293" s="8">
        <x:f>IF(ISERROR(G293/G286),1,G293/G286)</x:f>
      </x:c>
      <x:c r="W293" s="8">
        <x:f>IF(ISERROR(H293/H286),1,H293/H286)</x:f>
      </x:c>
      <x:c r="X293" s="8">
        <x:f>IF(ISERROR(I293/I286),1,I293/I286)</x:f>
      </x:c>
      <x:c r="Y293" s="8">
        <x:f>IF(ISERROR(J293/J286),1,J293/J286)</x:f>
      </x:c>
      <x:c r="Z293" s="8">
        <x:f>IF(ISERROR(K293/K286),1,K293/K286)</x:f>
      </x:c>
      <x:c r="AA293" s="8">
        <x:f>IF(ISERROR(L293/L286),1,L293/L286)</x:f>
      </x:c>
      <x:c r="AB293" s="8">
        <x:f>IF(ISERROR(M293/M286),1,M293/M286)</x:f>
      </x:c>
      <x:c r="AC293" s="8">
        <x:f>IF(ISERROR(N293/N286),1,N293/N286)</x:f>
      </x:c>
      <x:c r="AD293" s="8">
        <x:f>IF(ISERROR(O293/O286),1,O293/O286)</x:f>
      </x:c>
    </x:row>
    <x:row r="294">
      <x:c r="A294" s="7">
        <x:f>A293+1</x:f>
      </x:c>
      <x:c r="B294" s="19">
        <x:v>69</x:v>
      </x:c>
      <x:c r="C294" s="19">
        <x:v>0</x:v>
      </x:c>
      <x:c r="D294" s="19">
        <x:v>461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21</x:v>
      </x:c>
      <x:c r="K294" s="19">
        <x:v>0</x:v>
      </x:c>
      <x:c r="L294" s="19">
        <x:v>0</x:v>
      </x:c>
      <x:c r="M294" s="8">
        <x:v>3</x:v>
      </x:c>
      <x:c r="N294" s="26">
        <x:v>24</x:v>
      </x:c>
      <x:c r="O294" s="49">
        <x:v>33</x:v>
      </x:c>
      <x:c r="P294" s="8"/>
      <x:c r="Q294" s="8">
        <x:f>IF(ISERROR(B294/B287),1,B294/B287)</x:f>
      </x:c>
      <x:c r="R294" s="8">
        <x:f>IF(ISERROR(C294/C287),1,C294/C287)</x:f>
      </x:c>
      <x:c r="S294" s="8">
        <x:f>IF(ISERROR(D294/D287),1,D294/D287)</x:f>
      </x:c>
      <x:c r="T294" s="8">
        <x:f>IF(ISERROR(E294/E287),1,E294/E287)</x:f>
      </x:c>
      <x:c r="U294" s="8">
        <x:f>IF(ISERROR(F294/F287),1,F294/F287)</x:f>
      </x:c>
      <x:c r="V294" s="8">
        <x:f>IF(ISERROR(G294/G287),1,G294/G287)</x:f>
      </x:c>
      <x:c r="W294" s="8">
        <x:f>IF(ISERROR(H294/H287),1,H294/H287)</x:f>
      </x:c>
      <x:c r="X294" s="8">
        <x:f>IF(ISERROR(I294/I287),1,I294/I287)</x:f>
      </x:c>
      <x:c r="Y294" s="8">
        <x:f>IF(ISERROR(J294/J287),1,J294/J287)</x:f>
      </x:c>
      <x:c r="Z294" s="8">
        <x:f>IF(ISERROR(K294/K287),1,K294/K287)</x:f>
      </x:c>
      <x:c r="AA294" s="8">
        <x:f>IF(ISERROR(L294/L287),1,L294/L287)</x:f>
      </x:c>
      <x:c r="AB294" s="8">
        <x:f>IF(ISERROR(M294/M287),1,M294/M287)</x:f>
      </x:c>
      <x:c r="AC294" s="8">
        <x:f>IF(ISERROR(N294/N287),1,N294/N287)</x:f>
      </x:c>
      <x:c r="AD294" s="8">
        <x:f>IF(ISERROR(O294/O287),1,O294/O287)</x:f>
      </x:c>
    </x:row>
    <x:row r="295">
      <x:c r="A295" s="3">
        <x:f>A294+1</x:f>
      </x:c>
      <x:c r="B295" s="18">
        <x:v>73</x:v>
      </x:c>
      <x:c r="C295" s="18">
        <x:v>217</x:v>
      </x:c>
      <x:c r="D295" s="18">
        <x:v>462</x:v>
      </x:c>
      <x:c r="E295" s="18">
        <x:v>44</x:v>
      </x:c>
      <x:c r="F295" s="18">
        <x:v>148</x:v>
      </x:c>
      <x:c r="G295" s="18">
        <x:v>337</x:v>
      </x:c>
      <x:c r="H295" s="25">
        <x:v>80</x:v>
      </x:c>
      <x:c r="I295" s="18">
        <x:v>17</x:v>
      </x:c>
      <x:c r="J295" s="18">
        <x:v>30</x:v>
      </x:c>
      <x:c r="K295" s="18">
        <x:v>0</x:v>
      </x:c>
      <x:c r="L295" s="18">
        <x:v>501</x:v>
      </x:c>
      <x:c r="M295" s="6">
        <x:v>0</x:v>
      </x:c>
      <x:c r="N295" s="25">
        <x:v>31</x:v>
      </x:c>
      <x:c r="O295" s="9">
        <x:v>31</x:v>
      </x:c>
      <x:c r="P295" s="6"/>
      <x:c r="Q295" s="6">
        <x:f>IF(ISERROR(B295/B288),1,B295/B288)</x:f>
      </x:c>
      <x:c r="R295" s="6">
        <x:f>IF(ISERROR(C295/C288),1,C295/C288)</x:f>
      </x:c>
      <x:c r="S295" s="6">
        <x:f>IF(ISERROR(D295/D288),1,D295/D288)</x:f>
      </x:c>
      <x:c r="T295" s="6">
        <x:f>IF(ISERROR(E295/E288),1,E295/E288)</x:f>
      </x:c>
      <x:c r="U295" s="6">
        <x:f>IF(ISERROR(F295/F288),1,F295/F288)</x:f>
      </x:c>
      <x:c r="V295" s="6">
        <x:f>IF(ISERROR(G295/G288),1,G295/G288)</x:f>
      </x:c>
      <x:c r="W295" s="6">
        <x:f>IF(ISERROR(H295/H288),1,H295/H288)</x:f>
      </x:c>
      <x:c r="X295" s="6">
        <x:f>IF(ISERROR(I295/I288),1,I295/I288)</x:f>
      </x:c>
      <x:c r="Y295" s="6">
        <x:f>IF(ISERROR(J295/J288),1,J295/J288)</x:f>
      </x:c>
      <x:c r="Z295" s="6">
        <x:f>IF(ISERROR(K295/K288),1,K295/K288)</x:f>
      </x:c>
      <x:c r="AA295" s="6">
        <x:f>IF(ISERROR(L295/L288),1,L295/L288)</x:f>
      </x:c>
      <x:c r="AB295" s="6">
        <x:f>IF(ISERROR(M295/M288),1,M295/M288)</x:f>
      </x:c>
      <x:c r="AC295" s="6">
        <x:f>IF(ISERROR(N295/N288),1,N295/N288)</x:f>
      </x:c>
      <x:c r="AD295" s="6">
        <x:f>IF(ISERROR(O295/O288),1,O295/O288)</x:f>
      </x:c>
    </x:row>
    <x:row r="296">
      <x:c r="A296" s="3">
        <x:f>A295+1</x:f>
      </x:c>
      <x:c r="B296" s="18">
        <x:v>89</x:v>
      </x:c>
      <x:c r="C296" s="18">
        <x:v>218</x:v>
      </x:c>
      <x:c r="D296" s="18">
        <x:v>908</x:v>
      </x:c>
      <x:c r="E296" s="18">
        <x:v>40</x:v>
      </x:c>
      <x:c r="F296" s="18">
        <x:v>281</x:v>
      </x:c>
      <x:c r="G296" s="18">
        <x:v>322</x:v>
      </x:c>
      <x:c r="H296" s="25">
        <x:v>241</x:v>
      </x:c>
      <x:c r="I296" s="18">
        <x:v>46</x:v>
      </x:c>
      <x:c r="J296" s="18">
        <x:v>46</x:v>
      </x:c>
      <x:c r="K296" s="18">
        <x:v>0</x:v>
      </x:c>
      <x:c r="L296" s="18">
        <x:v>661</x:v>
      </x:c>
      <x:c r="M296" s="6">
        <x:v>13</x:v>
      </x:c>
      <x:c r="N296" s="25">
        <x:v>18</x:v>
      </x:c>
      <x:c r="O296" s="9">
        <x:v>20</x:v>
      </x:c>
      <x:c r="P296" s="6"/>
      <x:c r="Q296" s="6">
        <x:f>IF(ISERROR(B296/B289),1,B296/B289)</x:f>
      </x:c>
      <x:c r="R296" s="6">
        <x:f>IF(ISERROR(C296/C289),1,C296/C289)</x:f>
      </x:c>
      <x:c r="S296" s="6">
        <x:f>IF(ISERROR(D296/D289),1,D296/D289)</x:f>
      </x:c>
      <x:c r="T296" s="6">
        <x:f>IF(ISERROR(E296/E289),1,E296/E289)</x:f>
      </x:c>
      <x:c r="U296" s="6">
        <x:f>IF(ISERROR(F296/F289),1,F296/F289)</x:f>
      </x:c>
      <x:c r="V296" s="6">
        <x:f>IF(ISERROR(G296/G289),1,G296/G289)</x:f>
      </x:c>
      <x:c r="W296" s="6">
        <x:f>IF(ISERROR(H296/H289),1,H296/H289)</x:f>
      </x:c>
      <x:c r="X296" s="6">
        <x:f>IF(ISERROR(I296/I289),1,I296/I289)</x:f>
      </x:c>
      <x:c r="Y296" s="6">
        <x:f>IF(ISERROR(J296/J289),1,J296/J289)</x:f>
      </x:c>
      <x:c r="Z296" s="6">
        <x:f>IF(ISERROR(K296/K289),1,K296/K289)</x:f>
      </x:c>
      <x:c r="AA296" s="6">
        <x:f>IF(ISERROR(L296/L289),1,L296/L289)</x:f>
      </x:c>
      <x:c r="AB296" s="6">
        <x:f>IF(ISERROR(M296/M289),1,M296/M289)</x:f>
      </x:c>
      <x:c r="AC296" s="6">
        <x:f>IF(ISERROR(N296/N289),1,N296/N289)</x:f>
      </x:c>
      <x:c r="AD296" s="6">
        <x:f>IF(ISERROR(O296/O289),1,O296/O289)</x:f>
      </x:c>
    </x:row>
    <x:row r="297">
      <x:c r="A297" s="3">
        <x:f>A296+1</x:f>
      </x:c>
      <x:c r="B297" s="18">
        <x:v>127</x:v>
      </x:c>
      <x:c r="C297" s="18">
        <x:v>156</x:v>
      </x:c>
      <x:c r="D297" s="18">
        <x:v>1182</x:v>
      </x:c>
      <x:c r="E297" s="18">
        <x:v>29</x:v>
      </x:c>
      <x:c r="F297" s="18">
        <x:v>168</x:v>
      </x:c>
      <x:c r="G297" s="18">
        <x:v>312</x:v>
      </x:c>
      <x:c r="H297" s="25">
        <x:v>191</x:v>
      </x:c>
      <x:c r="I297" s="18">
        <x:v>60</x:v>
      </x:c>
      <x:c r="J297" s="18">
        <x:v>50</x:v>
      </x:c>
      <x:c r="K297" s="18">
        <x:v>11</x:v>
      </x:c>
      <x:c r="L297" s="18">
        <x:v>566</x:v>
      </x:c>
      <x:c r="M297" s="6">
        <x:v>3</x:v>
      </x:c>
      <x:c r="N297" s="25">
        <x:v>37</x:v>
      </x:c>
      <x:c r="O297" s="9">
        <x:v>25</x:v>
      </x:c>
      <x:c r="P297" s="6"/>
      <x:c r="Q297" s="6">
        <x:f>IF(ISERROR(B297/B290),1,B297/B290)</x:f>
      </x:c>
      <x:c r="R297" s="6">
        <x:f>IF(ISERROR(C297/C290),1,C297/C290)</x:f>
      </x:c>
      <x:c r="S297" s="6">
        <x:f>IF(ISERROR(D297/D290),1,D297/D290)</x:f>
      </x:c>
      <x:c r="T297" s="6">
        <x:f>IF(ISERROR(E297/E290),1,E297/E290)</x:f>
      </x:c>
      <x:c r="U297" s="6">
        <x:f>IF(ISERROR(F297/F290),1,F297/F290)</x:f>
      </x:c>
      <x:c r="V297" s="6">
        <x:f>IF(ISERROR(G297/G290),1,G297/G290)</x:f>
      </x:c>
      <x:c r="W297" s="6">
        <x:f>IF(ISERROR(H297/H290),1,H297/H290)</x:f>
      </x:c>
      <x:c r="X297" s="6">
        <x:f>IF(ISERROR(I297/I290),1,I297/I290)</x:f>
      </x:c>
      <x:c r="Y297" s="6">
        <x:f>IF(ISERROR(J297/J290),1,J297/J290)</x:f>
      </x:c>
      <x:c r="Z297" s="6">
        <x:f>IF(ISERROR(K297/K290),1,K297/K290)</x:f>
      </x:c>
      <x:c r="AA297" s="6">
        <x:f>IF(ISERROR(L297/L290),1,L297/L290)</x:f>
      </x:c>
      <x:c r="AB297" s="6">
        <x:f>IF(ISERROR(M297/M290),1,M297/M290)</x:f>
      </x:c>
      <x:c r="AC297" s="6">
        <x:f>IF(ISERROR(N297/N290),1,N297/N290)</x:f>
      </x:c>
      <x:c r="AD297" s="6">
        <x:f>IF(ISERROR(O297/O290),1,O297/O290)</x:f>
      </x:c>
    </x:row>
    <x:row r="298">
      <x:c r="A298" s="3">
        <x:f>A297+1</x:f>
      </x:c>
      <x:c r="B298" s="18">
        <x:v>136</x:v>
      </x:c>
      <x:c r="C298" s="18">
        <x:v>155</x:v>
      </x:c>
      <x:c r="D298" s="18">
        <x:v>868</x:v>
      </x:c>
      <x:c r="E298" s="18">
        <x:v>49</x:v>
      </x:c>
      <x:c r="F298" s="18">
        <x:v>154</x:v>
      </x:c>
      <x:c r="G298" s="18">
        <x:v>304</x:v>
      </x:c>
      <x:c r="H298" s="25">
        <x:v>189</x:v>
      </x:c>
      <x:c r="I298" s="18">
        <x:v>47</x:v>
      </x:c>
      <x:c r="J298" s="18">
        <x:v>49</x:v>
      </x:c>
      <x:c r="K298" s="18">
        <x:v>1</x:v>
      </x:c>
      <x:c r="L298" s="18">
        <x:v>497</x:v>
      </x:c>
      <x:c r="M298" s="6">
        <x:v>3</x:v>
      </x:c>
      <x:c r="N298" s="25">
        <x:v>31</x:v>
      </x:c>
      <x:c r="O298" s="9">
        <x:v>29</x:v>
      </x:c>
      <x:c r="P298" s="6"/>
      <x:c r="Q298" s="6">
        <x:f>IF(ISERROR(B298/B291),1,B298/B291)</x:f>
      </x:c>
      <x:c r="R298" s="6">
        <x:f>IF(ISERROR(C298/C291),1,C298/C291)</x:f>
      </x:c>
      <x:c r="S298" s="6">
        <x:f>IF(ISERROR(D298/D291),1,D298/D291)</x:f>
      </x:c>
      <x:c r="T298" s="6">
        <x:f>IF(ISERROR(E298/E291),1,E298/E291)</x:f>
      </x:c>
      <x:c r="U298" s="6">
        <x:f>IF(ISERROR(F298/F291),1,F298/F291)</x:f>
      </x:c>
      <x:c r="V298" s="6">
        <x:f>IF(ISERROR(G298/G291),1,G298/G291)</x:f>
      </x:c>
      <x:c r="W298" s="6">
        <x:f>IF(ISERROR(H298/H291),1,H298/H291)</x:f>
      </x:c>
      <x:c r="X298" s="6">
        <x:f>IF(ISERROR(I298/I291),1,I298/I291)</x:f>
      </x:c>
      <x:c r="Y298" s="6">
        <x:f>IF(ISERROR(J298/J291),1,J298/J291)</x:f>
      </x:c>
      <x:c r="Z298" s="6">
        <x:f>IF(ISERROR(K298/K291),1,K298/K291)</x:f>
      </x:c>
      <x:c r="AA298" s="6">
        <x:f>IF(ISERROR(L298/L291),1,L298/L291)</x:f>
      </x:c>
      <x:c r="AB298" s="6">
        <x:f>IF(ISERROR(M298/M291),1,M298/M291)</x:f>
      </x:c>
      <x:c r="AC298" s="6">
        <x:f>IF(ISERROR(N298/N291),1,N298/N291)</x:f>
      </x:c>
      <x:c r="AD298" s="6">
        <x:f>IF(ISERROR(O298/O291),1,O298/O291)</x:f>
      </x:c>
    </x:row>
    <x:row r="299">
      <x:c r="A299" s="3">
        <x:f>A298+1</x:f>
      </x:c>
      <x:c r="B299" s="18">
        <x:v>91</x:v>
      </x:c>
      <x:c r="C299" s="18">
        <x:v>231</x:v>
      </x:c>
      <x:c r="D299" s="18">
        <x:v>950</x:v>
      </x:c>
      <x:c r="E299" s="18">
        <x:v>18</x:v>
      </x:c>
      <x:c r="F299" s="18">
        <x:v>300</x:v>
      </x:c>
      <x:c r="G299" s="18">
        <x:v>335</x:v>
      </x:c>
      <x:c r="H299" s="25">
        <x:v>224</x:v>
      </x:c>
      <x:c r="I299" s="18">
        <x:v>45</x:v>
      </x:c>
      <x:c r="J299" s="18">
        <x:v>70</x:v>
      </x:c>
      <x:c r="K299" s="18">
        <x:v>3</x:v>
      </x:c>
      <x:c r="L299" s="18">
        <x:v>571</x:v>
      </x:c>
      <x:c r="M299" s="6">
        <x:v>7</x:v>
      </x:c>
      <x:c r="N299" s="25">
        <x:v>27</x:v>
      </x:c>
      <x:c r="O299" s="9">
        <x:v>26</x:v>
      </x:c>
      <x:c r="P299" s="6"/>
      <x:c r="Q299" s="6">
        <x:f>IF(ISERROR(B299/B292),1,B299/B292)</x:f>
      </x:c>
      <x:c r="R299" s="6">
        <x:f>IF(ISERROR(C299/C292),1,C299/C292)</x:f>
      </x:c>
      <x:c r="S299" s="6">
        <x:f>IF(ISERROR(D299/D292),1,D299/D292)</x:f>
      </x:c>
      <x:c r="T299" s="6">
        <x:f>IF(ISERROR(E299/E292),1,E299/E292)</x:f>
      </x:c>
      <x:c r="U299" s="6">
        <x:f>IF(ISERROR(F299/F292),1,F299/F292)</x:f>
      </x:c>
      <x:c r="V299" s="6">
        <x:f>IF(ISERROR(G299/G292),1,G299/G292)</x:f>
      </x:c>
      <x:c r="W299" s="6">
        <x:f>IF(ISERROR(H299/H292),1,H299/H292)</x:f>
      </x:c>
      <x:c r="X299" s="6">
        <x:f>IF(ISERROR(I299/I292),1,I299/I292)</x:f>
      </x:c>
      <x:c r="Y299" s="6">
        <x:f>IF(ISERROR(J299/J292),1,J299/J292)</x:f>
      </x:c>
      <x:c r="Z299" s="6">
        <x:f>IF(ISERROR(K299/K292),1,K299/K292)</x:f>
      </x:c>
      <x:c r="AA299" s="6">
        <x:f>IF(ISERROR(L299/L292),1,L299/L292)</x:f>
      </x:c>
      <x:c r="AB299" s="6">
        <x:f>IF(ISERROR(M299/M292),1,M299/M292)</x:f>
      </x:c>
      <x:c r="AC299" s="6">
        <x:f>IF(ISERROR(N299/N292),1,N299/N292)</x:f>
      </x:c>
      <x:c r="AD299" s="6">
        <x:f>IF(ISERROR(O299/O292),1,O299/O292)</x:f>
      </x:c>
    </x:row>
    <x:row r="300">
      <x:c r="A300" s="7">
        <x:f>A299+1</x:f>
      </x:c>
      <x:c r="B300" s="19">
        <x:v>151</x:v>
      </x:c>
      <x:c r="C300" s="19">
        <x:v>0</x:v>
      </x:c>
      <x:c r="D300" s="19">
        <x:v>941</x:v>
      </x:c>
      <x:c r="E300" s="19">
        <x:v>57</x:v>
      </x:c>
      <x:c r="F300" s="19">
        <x:v>136</x:v>
      </x:c>
      <x:c r="G300" s="19">
        <x:v>335</x:v>
      </x:c>
      <x:c r="H300" s="26">
        <x:v>174</x:v>
      </x:c>
      <x:c r="I300" s="19">
        <x:v>55</x:v>
      </x:c>
      <x:c r="J300" s="19">
        <x:v>79</x:v>
      </x:c>
      <x:c r="K300" s="19">
        <x:v>0</x:v>
      </x:c>
      <x:c r="L300" s="19">
        <x:v>432</x:v>
      </x:c>
      <x:c r="M300" s="8">
        <x:v>4</x:v>
      </x:c>
      <x:c r="N300" s="26">
        <x:v>22</x:v>
      </x:c>
      <x:c r="O300" s="49">
        <x:v>27</x:v>
      </x:c>
      <x:c r="P300" s="8"/>
      <x:c r="Q300" s="8">
        <x:f>IF(ISERROR(B300/B293),1,B300/B293)</x:f>
      </x:c>
      <x:c r="R300" s="8">
        <x:f>IF(ISERROR(C300/C293),1,C300/C293)</x:f>
      </x:c>
      <x:c r="S300" s="8">
        <x:f>IF(ISERROR(D300/D293),1,D300/D293)</x:f>
      </x:c>
      <x:c r="T300" s="8">
        <x:f>IF(ISERROR(E300/E293),1,E300/E293)</x:f>
      </x:c>
      <x:c r="U300" s="8">
        <x:f>IF(ISERROR(F300/F293),1,F300/F293)</x:f>
      </x:c>
      <x:c r="V300" s="8">
        <x:f>IF(ISERROR(G300/G293),1,G300/G293)</x:f>
      </x:c>
      <x:c r="W300" s="8">
        <x:f>IF(ISERROR(H300/H293),1,H300/H293)</x:f>
      </x:c>
      <x:c r="X300" s="8">
        <x:f>IF(ISERROR(I300/I293),1,I300/I293)</x:f>
      </x:c>
      <x:c r="Y300" s="8">
        <x:f>IF(ISERROR(J300/J293),1,J300/J293)</x:f>
      </x:c>
      <x:c r="Z300" s="8">
        <x:f>IF(ISERROR(K300/K293),1,K300/K293)</x:f>
      </x:c>
      <x:c r="AA300" s="8">
        <x:f>IF(ISERROR(L300/L293),1,L300/L293)</x:f>
      </x:c>
      <x:c r="AB300" s="8">
        <x:f>IF(ISERROR(M300/M293),1,M300/M293)</x:f>
      </x:c>
      <x:c r="AC300" s="8">
        <x:f>IF(ISERROR(N300/N293),1,N300/N293)</x:f>
      </x:c>
      <x:c r="AD300" s="8">
        <x:f>IF(ISERROR(O300/O293),1,O300/O293)</x:f>
      </x:c>
    </x:row>
    <x:row r="301">
      <x:c r="A301" s="7">
        <x:f>A300+1</x:f>
      </x:c>
      <x:c r="B301" s="19">
        <x:v>128</x:v>
      </x:c>
      <x:c r="C301" s="19">
        <x:v>0</x:v>
      </x:c>
      <x:c r="D301" s="19">
        <x:v>416</x:v>
      </x:c>
      <x:c r="E301" s="19">
        <x:v>27</x:v>
      </x:c>
      <x:c r="F301" s="19">
        <x:v>-21</x:v>
      </x:c>
      <x:c r="G301" s="19">
        <x:v>296</x:v>
      </x:c>
      <x:c r="H301" s="26">
        <x:v>151</x:v>
      </x:c>
      <x:c r="I301" s="19">
        <x:v>27</x:v>
      </x:c>
      <x:c r="J301" s="19">
        <x:v>73</x:v>
      </x:c>
      <x:c r="K301" s="19">
        <x:v>0</x:v>
      </x:c>
      <x:c r="L301" s="19">
        <x:v>231</x:v>
      </x:c>
      <x:c r="M301" s="8">
        <x:v>0</x:v>
      </x:c>
      <x:c r="N301" s="26">
        <x:v>31</x:v>
      </x:c>
      <x:c r="O301" s="49">
        <x:v>35</x:v>
      </x:c>
      <x:c r="P301" s="8"/>
      <x:c r="Q301" s="8">
        <x:f>IF(ISERROR(B301/B294),1,B301/B294)</x:f>
      </x:c>
      <x:c r="R301" s="8">
        <x:f>IF(ISERROR(C301/C294),1,C301/C294)</x:f>
      </x:c>
      <x:c r="S301" s="8">
        <x:f>IF(ISERROR(D301/D294),1,D301/D294)</x:f>
      </x:c>
      <x:c r="T301" s="8">
        <x:f>IF(ISERROR(E301/E294),1,E301/E294)</x:f>
      </x:c>
      <x:c r="U301" s="8">
        <x:f>IF(ISERROR(F301/F294),1,F301/F294)</x:f>
      </x:c>
      <x:c r="V301" s="8">
        <x:f>IF(ISERROR(G301/G294),1,G301/G294)</x:f>
      </x:c>
      <x:c r="W301" s="8">
        <x:f>IF(ISERROR(H301/H294),1,H301/H294)</x:f>
      </x:c>
      <x:c r="X301" s="8">
        <x:f>IF(ISERROR(I301/I294),1,I301/I294)</x:f>
      </x:c>
      <x:c r="Y301" s="8">
        <x:f>IF(ISERROR(J301/J294),1,J301/J294)</x:f>
      </x:c>
      <x:c r="Z301" s="8">
        <x:f>IF(ISERROR(K301/K294),1,K301/K294)</x:f>
      </x:c>
      <x:c r="AA301" s="8">
        <x:f>IF(ISERROR(L301/L294),1,L301/L294)</x:f>
      </x:c>
      <x:c r="AB301" s="8">
        <x:f>IF(ISERROR(M301/M294),1,M301/M294)</x:f>
      </x:c>
      <x:c r="AC301" s="8">
        <x:f>IF(ISERROR(N301/N294),1,N301/N294)</x:f>
      </x:c>
      <x:c r="AD301" s="8">
        <x:f>IF(ISERROR(O301/O294),1,O301/O294)</x:f>
      </x:c>
    </x:row>
    <x:row r="302">
      <x:c r="A302" s="3">
        <x:f>A301+1</x:f>
      </x:c>
      <x:c r="B302" s="18">
        <x:v>141</x:v>
      </x:c>
      <x:c r="C302" s="18">
        <x:v>279</x:v>
      </x:c>
      <x:c r="D302" s="18">
        <x:v>518</x:v>
      </x:c>
      <x:c r="E302" s="18">
        <x:v>29</x:v>
      </x:c>
      <x:c r="F302" s="18">
        <x:v>389</x:v>
      </x:c>
      <x:c r="G302" s="18">
        <x:v>337</x:v>
      </x:c>
      <x:c r="H302" s="25">
        <x:v>102</x:v>
      </x:c>
      <x:c r="I302" s="18">
        <x:v>26</x:v>
      </x:c>
      <x:c r="J302" s="18">
        <x:v>89</x:v>
      </x:c>
      <x:c r="K302" s="18">
        <x:v>0</x:v>
      </x:c>
      <x:c r="L302" s="18">
        <x:v>263</x:v>
      </x:c>
      <x:c r="M302" s="6">
        <x:v>3</x:v>
      </x:c>
      <x:c r="N302" s="25">
        <x:v>38</x:v>
      </x:c>
      <x:c r="O302" s="9">
        <x:v>28</x:v>
      </x:c>
      <x:c r="P302" s="6"/>
      <x:c r="Q302" s="6">
        <x:f>IF(ISERROR(B302/B295),1,B302/B295)</x:f>
      </x:c>
      <x:c r="R302" s="6">
        <x:f>IF(ISERROR(C302/C295),1,C302/C295)</x:f>
      </x:c>
      <x:c r="S302" s="6">
        <x:f>IF(ISERROR(D302/D295),1,D302/D295)</x:f>
      </x:c>
      <x:c r="T302" s="6">
        <x:f>IF(ISERROR(E302/E295),1,E302/E295)</x:f>
      </x:c>
      <x:c r="U302" s="6">
        <x:f>IF(ISERROR(F302/F295),1,F302/F295)</x:f>
      </x:c>
      <x:c r="V302" s="6">
        <x:f>IF(ISERROR(G302/G295),1,G302/G295)</x:f>
      </x:c>
      <x:c r="W302" s="6">
        <x:f>IF(ISERROR(H302/H295),1,H302/H295)</x:f>
      </x:c>
      <x:c r="X302" s="6">
        <x:f>IF(ISERROR(I302/I295),1,I302/I295)</x:f>
      </x:c>
      <x:c r="Y302" s="6">
        <x:f>IF(ISERROR(J302/J295),1,J302/J295)</x:f>
      </x:c>
      <x:c r="Z302" s="6">
        <x:f>IF(ISERROR(K302/K295),1,K302/K295)</x:f>
      </x:c>
      <x:c r="AA302" s="6">
        <x:f>IF(ISERROR(L302/L295),1,L302/L295)</x:f>
      </x:c>
      <x:c r="AB302" s="6">
        <x:f>IF(ISERROR(M302/M295),1,M302/M295)</x:f>
      </x:c>
      <x:c r="AC302" s="6">
        <x:f>IF(ISERROR(N302/N295),1,N302/N295)</x:f>
      </x:c>
      <x:c r="AD302" s="6">
        <x:f>IF(ISERROR(O302/O295),1,O302/O295)</x:f>
      </x:c>
    </x:row>
    <x:row r="303">
      <x:c r="A303" s="3">
        <x:f>A302+1</x:f>
      </x:c>
      <x:c r="B303" s="25">
        <x:v>221</x:v>
      </x:c>
      <x:c r="C303" s="25">
        <x:v>267</x:v>
      </x:c>
      <x:c r="D303" s="25">
        <x:v>951</x:v>
      </x:c>
      <x:c r="E303" s="25">
        <x:v>30</x:v>
      </x:c>
      <x:c r="F303" s="25">
        <x:v>529</x:v>
      </x:c>
      <x:c r="G303" s="25">
        <x:v>346</x:v>
      </x:c>
      <x:c r="H303" s="25">
        <x:v>367</x:v>
      </x:c>
      <x:c r="I303" s="25">
        <x:v>70</x:v>
      </x:c>
      <x:c r="J303" s="25">
        <x:v>139</x:v>
      </x:c>
      <x:c r="K303" s="25">
        <x:v>0</x:v>
      </x:c>
      <x:c r="L303" s="25">
        <x:v>549</x:v>
      </x:c>
      <x:c r="M303" s="25">
        <x:v>5</x:v>
      </x:c>
      <x:c r="N303" s="25">
        <x:v>25</x:v>
      </x:c>
      <x:c r="O303" s="9">
        <x:v>28</x:v>
      </x:c>
      <x:c r="P303" s="6"/>
      <x:c r="Q303" s="6">
        <x:f>IF(ISERROR(B303/B296),1,B303/B296)</x:f>
      </x:c>
      <x:c r="R303" s="6">
        <x:f>IF(ISERROR(C303/C296),1,C303/C296)</x:f>
      </x:c>
      <x:c r="S303" s="6">
        <x:f>IF(ISERROR(D303/D296),1,D303/D296)</x:f>
      </x:c>
      <x:c r="T303" s="6">
        <x:f>IF(ISERROR(E303/E296),1,E303/E296)</x:f>
      </x:c>
      <x:c r="U303" s="6">
        <x:f>IF(ISERROR(F303/F296),1,F303/F296)</x:f>
      </x:c>
      <x:c r="V303" s="6">
        <x:f>IF(ISERROR(G303/G296),1,G303/G296)</x:f>
      </x:c>
      <x:c r="W303" s="6">
        <x:f>IF(ISERROR(H303/H296),1,H303/H296)</x:f>
      </x:c>
      <x:c r="X303" s="6">
        <x:f>IF(ISERROR(I303/I296),1,I303/I296)</x:f>
      </x:c>
      <x:c r="Y303" s="6">
        <x:f>IF(ISERROR(J303/J296),1,J303/J296)</x:f>
      </x:c>
      <x:c r="Z303" s="6">
        <x:f>IF(ISERROR(K303/K296),1,K303/K296)</x:f>
      </x:c>
      <x:c r="AA303" s="6">
        <x:f>IF(ISERROR(L303/L296),1,L303/L296)</x:f>
      </x:c>
      <x:c r="AB303" s="6">
        <x:f>IF(ISERROR(M303/M296),1,M303/M296)</x:f>
      </x:c>
      <x:c r="AC303" s="6">
        <x:f>IF(ISERROR(N303/N296),1,N303/N296)</x:f>
      </x:c>
      <x:c r="AD303" s="6">
        <x:f>IF(ISERROR(O303/O296),1,O303/O296)</x:f>
      </x:c>
    </x:row>
    <x:row r="304">
      <x:c r="A304" s="3">
        <x:f>A303+1</x:f>
      </x:c>
      <x:c r="B304" s="25">
        <x:v>205</x:v>
      </x:c>
      <x:c r="C304" s="25">
        <x:v>168</x:v>
      </x:c>
      <x:c r="D304" s="25">
        <x:v>1014</x:v>
      </x:c>
      <x:c r="E304" s="25">
        <x:v>97</x:v>
      </x:c>
      <x:c r="F304" s="25">
        <x:v>259</x:v>
      </x:c>
      <x:c r="G304" s="25">
        <x:v>415</x:v>
      </x:c>
      <x:c r="H304" s="25">
        <x:v>310</x:v>
      </x:c>
      <x:c r="I304" s="25">
        <x:v>61</x:v>
      </x:c>
      <x:c r="J304" s="25">
        <x:v>132</x:v>
      </x:c>
      <x:c r="K304" s="25">
        <x:v>-6</x:v>
      </x:c>
      <x:c r="L304" s="25">
        <x:v>510</x:v>
      </x:c>
      <x:c r="M304" s="25">
        <x:v>6</x:v>
      </x:c>
      <x:c r="N304" s="25">
        <x:v>38</x:v>
      </x:c>
      <x:c r="O304" s="9">
        <x:v>10</x:v>
      </x:c>
      <x:c r="P304" s="6"/>
      <x:c r="Q304" s="6">
        <x:f>IF(ISERROR(B304/B297),1,B304/B297)</x:f>
      </x:c>
      <x:c r="R304" s="6">
        <x:f>IF(ISERROR(C304/C297),1,C304/C297)</x:f>
      </x:c>
      <x:c r="S304" s="6">
        <x:f>IF(ISERROR(D304/D297),1,D304/D297)</x:f>
      </x:c>
      <x:c r="T304" s="6">
        <x:f>IF(ISERROR(E304/E297),1,E304/E297)</x:f>
      </x:c>
      <x:c r="U304" s="6">
        <x:f>IF(ISERROR(F304/F297),1,F304/F297)</x:f>
      </x:c>
      <x:c r="V304" s="6">
        <x:f>IF(ISERROR(G304/G297),1,G304/G297)</x:f>
      </x:c>
      <x:c r="W304" s="6">
        <x:f>IF(ISERROR(H304/H297),1,H304/H297)</x:f>
      </x:c>
      <x:c r="X304" s="6">
        <x:f>IF(ISERROR(I304/I297),1,I304/I297)</x:f>
      </x:c>
      <x:c r="Y304" s="6">
        <x:f>IF(ISERROR(J304/J297),1,J304/J297)</x:f>
      </x:c>
      <x:c r="Z304" s="6">
        <x:f>IF(ISERROR(K304/K297),1,K304/K297)</x:f>
      </x:c>
      <x:c r="AA304" s="6">
        <x:f>IF(ISERROR(L304/L297),1,L304/L297)</x:f>
      </x:c>
      <x:c r="AB304" s="6">
        <x:f>IF(ISERROR(M304/M297),1,M304/M297)</x:f>
      </x:c>
      <x:c r="AC304" s="6">
        <x:f>IF(ISERROR(N304/N297),1,N304/N297)</x:f>
      </x:c>
      <x:c r="AD304" s="6">
        <x:f>IF(ISERROR(O304/O297),1,O304/O297)</x:f>
      </x:c>
    </x:row>
    <x:row r="305">
      <x:c r="A305" s="3">
        <x:f>A304+1</x:f>
      </x:c>
      <x:c r="B305" s="25">
        <x:v>217</x:v>
      </x:c>
      <x:c r="C305" s="25">
        <x:v>173</x:v>
      </x:c>
      <x:c r="D305" s="25">
        <x:v>979</x:v>
      </x:c>
      <x:c r="E305" s="25">
        <x:v>87</x:v>
      </x:c>
      <x:c r="F305" s="25">
        <x:v>232</x:v>
      </x:c>
      <x:c r="G305" s="25">
        <x:v>399</x:v>
      </x:c>
      <x:c r="H305" s="25">
        <x:v>280</x:v>
      </x:c>
      <x:c r="I305" s="25">
        <x:v>56</x:v>
      </x:c>
      <x:c r="J305" s="25">
        <x:v>138</x:v>
      </x:c>
      <x:c r="K305" s="25">
        <x:v>7</x:v>
      </x:c>
      <x:c r="L305" s="25">
        <x:v>513</x:v>
      </x:c>
      <x:c r="M305" s="25">
        <x:v>6</x:v>
      </x:c>
      <x:c r="N305" s="25">
        <x:v>34</x:v>
      </x:c>
      <x:c r="O305" s="9">
        <x:v>19</x:v>
      </x:c>
      <x:c r="P305" s="6"/>
      <x:c r="Q305" s="6">
        <x:f>IF(ISERROR(B305/B298),1,B305/B298)</x:f>
      </x:c>
      <x:c r="R305" s="6">
        <x:f>IF(ISERROR(C305/C298),1,C305/C298)</x:f>
      </x:c>
      <x:c r="S305" s="6">
        <x:f>IF(ISERROR(D305/D298),1,D305/D298)</x:f>
      </x:c>
      <x:c r="T305" s="6">
        <x:f>IF(ISERROR(E305/E298),1,E305/E298)</x:f>
      </x:c>
      <x:c r="U305" s="6">
        <x:f>IF(ISERROR(F305/F298),1,F305/F298)</x:f>
      </x:c>
      <x:c r="V305" s="6">
        <x:f>IF(ISERROR(G305/G298),1,G305/G298)</x:f>
      </x:c>
      <x:c r="W305" s="6">
        <x:f>IF(ISERROR(H305/H298),1,H305/H298)</x:f>
      </x:c>
      <x:c r="X305" s="6">
        <x:f>IF(ISERROR(I305/I298),1,I305/I298)</x:f>
      </x:c>
      <x:c r="Y305" s="6">
        <x:f>IF(ISERROR(J305/J298),1,J305/J298)</x:f>
      </x:c>
      <x:c r="Z305" s="6">
        <x:f>IF(ISERROR(K305/K298),1,K305/K298)</x:f>
      </x:c>
      <x:c r="AA305" s="6">
        <x:f>IF(ISERROR(L305/L298),1,L305/L298)</x:f>
      </x:c>
      <x:c r="AB305" s="6">
        <x:f>IF(ISERROR(M305/M298),1,M305/M298)</x:f>
      </x:c>
      <x:c r="AC305" s="6">
        <x:f>IF(ISERROR(N305/N298),1,N305/N298)</x:f>
      </x:c>
      <x:c r="AD305" s="6">
        <x:f>IF(ISERROR(O305/O298),1,O305/O298)</x:f>
      </x:c>
    </x:row>
    <x:row r="306">
      <x:c r="A306" s="3">
        <x:f>A305+1</x:f>
      </x:c>
      <x:c r="B306" s="25">
        <x:v>199</x:v>
      </x:c>
      <x:c r="C306" s="25">
        <x:v>239</x:v>
      </x:c>
      <x:c r="D306" s="25">
        <x:v>1042</x:v>
      </x:c>
      <x:c r="E306" s="25">
        <x:v>86</x:v>
      </x:c>
      <x:c r="F306" s="25">
        <x:v>547</x:v>
      </x:c>
      <x:c r="G306" s="25">
        <x:v>365</x:v>
      </x:c>
      <x:c r="H306" s="25">
        <x:v>274</x:v>
      </x:c>
      <x:c r="I306" s="25">
        <x:v>87</x:v>
      </x:c>
      <x:c r="J306" s="25">
        <x:v>144</x:v>
      </x:c>
      <x:c r="K306" s="25">
        <x:v>4</x:v>
      </x:c>
      <x:c r="L306" s="25">
        <x:v>508</x:v>
      </x:c>
      <x:c r="M306" s="25">
        <x:v>6</x:v>
      </x:c>
      <x:c r="N306" s="25">
        <x:v>45</x:v>
      </x:c>
      <x:c r="O306" s="9">
        <x:v>11</x:v>
      </x:c>
      <x:c r="Q306" s="6">
        <x:f>IF(ISERROR(B306/B299),1,B306/B299)</x:f>
      </x:c>
      <x:c r="R306" s="6">
        <x:f>IF(ISERROR(C306/C299),1,C306/C299)</x:f>
      </x:c>
      <x:c r="S306" s="6">
        <x:f>IF(ISERROR(D306/D299),1,D306/D299)</x:f>
      </x:c>
      <x:c r="T306" s="6">
        <x:f>IF(ISERROR(E306/E299),1,E306/E299)</x:f>
      </x:c>
      <x:c r="U306" s="6">
        <x:f>IF(ISERROR(F306/F299),1,F306/F299)</x:f>
      </x:c>
      <x:c r="V306" s="6">
        <x:f>IF(ISERROR(G306/G299),1,G306/G299)</x:f>
      </x:c>
      <x:c r="W306" s="6">
        <x:f>IF(ISERROR(H306/H299),1,H306/H299)</x:f>
      </x:c>
      <x:c r="X306" s="6">
        <x:f>IF(ISERROR(I306/I299),1,I306/I299)</x:f>
      </x:c>
      <x:c r="Y306" s="6">
        <x:f>IF(ISERROR(J306/J299),1,J306/J299)</x:f>
      </x:c>
      <x:c r="Z306" s="6">
        <x:f>IF(ISERROR(K306/K299),1,K306/K299)</x:f>
      </x:c>
      <x:c r="AA306" s="6">
        <x:f>IF(ISERROR(L306/L299),1,L306/L299)</x:f>
      </x:c>
      <x:c r="AB306" s="6">
        <x:f>IF(ISERROR(M306/M299),1,M306/M299)</x:f>
      </x:c>
      <x:c r="AC306" s="6">
        <x:f>IF(ISERROR(N306/N299),1,N306/N299)</x:f>
      </x:c>
      <x:c r="AD306" s="6">
        <x:f>IF(ISERROR(O306/O299),1,O306/O299)</x:f>
      </x:c>
    </x:row>
    <x:row r="307">
      <x:c r="A307" s="7">
        <x:f>A306+1</x:f>
      </x:c>
      <x:c r="B307" s="26">
        <x:v>297</x:v>
      </x:c>
      <x:c r="C307" s="26">
        <x:v>0</x:v>
      </x:c>
      <x:c r="D307" s="26">
        <x:v>878</x:v>
      </x:c>
      <x:c r="E307" s="26">
        <x:v>92</x:v>
      </x:c>
      <x:c r="F307" s="26">
        <x:v>222</x:v>
      </x:c>
      <x:c r="G307" s="26">
        <x:v>386</x:v>
      </x:c>
      <x:c r="H307" s="26">
        <x:v>326</x:v>
      </x:c>
      <x:c r="I307" s="26">
        <x:v>51</x:v>
      </x:c>
      <x:c r="J307" s="26">
        <x:v>173</x:v>
      </x:c>
      <x:c r="K307" s="26">
        <x:v>0</x:v>
      </x:c>
      <x:c r="L307" s="26">
        <x:v>407</x:v>
      </x:c>
      <x:c r="M307" s="26">
        <x:v>5</x:v>
      </x:c>
      <x:c r="N307" s="26">
        <x:v>39</x:v>
      </x:c>
      <x:c r="O307" s="49">
        <x:v>25</x:v>
      </x:c>
      <x:c r="P307" s="8"/>
      <x:c r="Q307" s="8">
        <x:f>IF(ISERROR(B307/B300),1,B307/B300)</x:f>
      </x:c>
      <x:c r="R307" s="8">
        <x:f>IF(ISERROR(C307/C300),1,C307/C300)</x:f>
      </x:c>
      <x:c r="S307" s="8">
        <x:f>IF(ISERROR(D307/D300),1,D307/D300)</x:f>
      </x:c>
      <x:c r="T307" s="8">
        <x:f>IF(ISERROR(E307/E300),1,E307/E300)</x:f>
      </x:c>
      <x:c r="U307" s="8">
        <x:f>IF(ISERROR(F307/F300),1,F307/F300)</x:f>
      </x:c>
      <x:c r="V307" s="8">
        <x:f>IF(ISERROR(G307/G300),1,G307/G300)</x:f>
      </x:c>
      <x:c r="W307" s="8">
        <x:f>IF(ISERROR(H307/H300),1,H307/H300)</x:f>
      </x:c>
      <x:c r="X307" s="8">
        <x:f>IF(ISERROR(I307/I300),1,I307/I300)</x:f>
      </x:c>
      <x:c r="Y307" s="8">
        <x:f>IF(ISERROR(J307/J300),1,J307/J300)</x:f>
      </x:c>
      <x:c r="Z307" s="8">
        <x:f>IF(ISERROR(K307/K300),1,K307/K300)</x:f>
      </x:c>
      <x:c r="AA307" s="8">
        <x:f>IF(ISERROR(L307/L300),1,L307/L300)</x:f>
      </x:c>
      <x:c r="AB307" s="8">
        <x:f>IF(ISERROR(M307/M300),1,M307/M300)</x:f>
      </x:c>
      <x:c r="AC307" s="8">
        <x:f>IF(ISERROR(N307/N300),1,N307/N300)</x:f>
      </x:c>
      <x:c r="AD307" s="8">
        <x:f>IF(ISERROR(O307/O300),1,O307/O300)</x:f>
      </x:c>
    </x:row>
    <x:row r="308">
      <x:c r="A308" s="7">
        <x:f>A307+1</x:f>
      </x:c>
      <x:c r="B308" s="26">
        <x:v>208</x:v>
      </x:c>
      <x:c r="C308" s="26">
        <x:v>0</x:v>
      </x:c>
      <x:c r="D308" s="26">
        <x:v>440</x:v>
      </x:c>
      <x:c r="E308" s="26">
        <x:v>30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112</x:v>
      </x:c>
      <x:c r="K308" s="26">
        <x:v>0</x:v>
      </x:c>
      <x:c r="L308" s="26">
        <x:v>190</x:v>
      </x:c>
      <x:c r="M308" s="26">
        <x:v>2</x:v>
      </x:c>
      <x:c r="N308" s="26">
        <x:v>37</x:v>
      </x:c>
      <x:c r="O308" s="49">
        <x:v>19</x:v>
      </x:c>
      <x:c r="P308" s="8"/>
      <x:c r="Q308" s="8">
        <x:f>IF(ISERROR(B308/B301),1,B308/B301)</x:f>
      </x:c>
      <x:c r="R308" s="8">
        <x:f>IF(ISERROR(C308/C301),1,C308/C301)</x:f>
      </x:c>
      <x:c r="S308" s="8">
        <x:f>IF(ISERROR(D308/D301),1,D308/D301)</x:f>
      </x:c>
      <x:c r="T308" s="8">
        <x:f>IF(ISERROR(E308/E301),1,E308/E301)</x:f>
      </x:c>
      <x:c r="U308" s="8">
        <x:f>IF(ISERROR(F308/F301),1,F308/F301)</x:f>
      </x:c>
      <x:c r="V308" s="8">
        <x:f>IF(ISERROR(G308/G301),1,G308/G301)</x:f>
      </x:c>
      <x:c r="W308" s="8">
        <x:f>IF(ISERROR(H308/H301),1,H308/H301)</x:f>
      </x:c>
      <x:c r="X308" s="8">
        <x:f>IF(ISERROR(I308/I301),1,I308/I301)</x:f>
      </x:c>
      <x:c r="Y308" s="8">
        <x:f>IF(ISERROR(J308/J301),1,J308/J301)</x:f>
      </x:c>
      <x:c r="Z308" s="8">
        <x:f>IF(ISERROR(K308/K301),1,K308/K301)</x:f>
      </x:c>
      <x:c r="AA308" s="8">
        <x:f>IF(ISERROR(L308/L301),1,L308/L301)</x:f>
      </x:c>
      <x:c r="AB308" s="8">
        <x:f>IF(ISERROR(M308/M301),1,M308/M301)</x:f>
      </x:c>
      <x:c r="AC308" s="8">
        <x:f>IF(ISERROR(N308/N301),1,N308/N301)</x:f>
      </x:c>
      <x:c r="AD308" s="8">
        <x:f>IF(ISERROR(O308/O301),1,O308/O301)</x:f>
      </x:c>
    </x:row>
    <x:row r="309">
      <x:c r="A309" s="3">
        <x:f>A308+1</x:f>
      </x:c>
      <x:c r="B309" s="25">
        <x:v>233</x:v>
      </x:c>
      <x:c r="C309" s="25">
        <x:v>379</x:v>
      </x:c>
      <x:c r="D309" s="25">
        <x:v>565</x:v>
      </x:c>
      <x:c r="E309" s="25">
        <x:v>156</x:v>
      </x:c>
      <x:c r="F309" s="25">
        <x:v>428</x:v>
      </x:c>
      <x:c r="G309" s="25">
        <x:v>440</x:v>
      </x:c>
      <x:c r="H309" s="25">
        <x:v>136</x:v>
      </x:c>
      <x:c r="I309" s="25">
        <x:v>29</x:v>
      </x:c>
      <x:c r="J309" s="25">
        <x:v>121</x:v>
      </x:c>
      <x:c r="K309" s="25">
        <x:v>0</x:v>
      </x:c>
      <x:c r="L309" s="25">
        <x:v>179</x:v>
      </x:c>
      <x:c r="M309" s="25">
        <x:v>2</x:v>
      </x:c>
      <x:c r="N309" s="25">
        <x:v>32</x:v>
      </x:c>
      <x:c r="O309" s="9">
        <x:v>16</x:v>
      </x:c>
      <x:c r="Q309" s="6">
        <x:f>IF(ISERROR(B309/B302),1,B309/B302)</x:f>
      </x:c>
      <x:c r="R309" s="6">
        <x:f>IF(ISERROR(C309/C302),1,C309/C302)</x:f>
      </x:c>
      <x:c r="S309" s="6">
        <x:f>IF(ISERROR(D309/D302),1,D309/D302)</x:f>
      </x:c>
      <x:c r="T309" s="6">
        <x:f>IF(ISERROR(E309/E302),1,E309/E302)</x:f>
      </x:c>
      <x:c r="U309" s="6">
        <x:f>IF(ISERROR(F309/F302),1,F309/F302)</x:f>
      </x:c>
      <x:c r="V309" s="6">
        <x:f>IF(ISERROR(G309/G302),1,G309/G302)</x:f>
      </x:c>
      <x:c r="W309" s="6">
        <x:f>IF(ISERROR(H309/H302),1,H309/H302)</x:f>
      </x:c>
      <x:c r="X309" s="6">
        <x:f>IF(ISERROR(I309/I302),1,I309/I302)</x:f>
      </x:c>
      <x:c r="Y309" s="6">
        <x:f>IF(ISERROR(J309/J302),1,J309/J302)</x:f>
      </x:c>
      <x:c r="Z309" s="6">
        <x:f>IF(ISERROR(K309/K302),1,K309/K302)</x:f>
      </x:c>
      <x:c r="AA309" s="6">
        <x:f>IF(ISERROR(L309/L302),1,L309/L302)</x:f>
      </x:c>
      <x:c r="AB309" s="6">
        <x:f>IF(ISERROR(M309/M302),1,M309/M302)</x:f>
      </x:c>
      <x:c r="AC309" s="6">
        <x:f>IF(ISERROR(N309/N302),1,N309/N302)</x:f>
      </x:c>
      <x:c r="AD309" s="6">
        <x:f>IF(ISERROR(O309/O302),1,O309/O302)</x:f>
      </x:c>
    </x:row>
    <x:row r="310">
      <x:c r="A310" s="3">
        <x:f>A309+1</x:f>
      </x:c>
      <x:c r="B310" s="25">
        <x:v>353</x:v>
      </x:c>
      <x:c r="C310" s="25">
        <x:v>238</x:v>
      </x:c>
      <x:c r="D310" s="25">
        <x:v>1559</x:v>
      </x:c>
      <x:c r="E310" s="25">
        <x:v>48</x:v>
      </x:c>
      <x:c r="F310" s="25">
        <x:v>1279</x:v>
      </x:c>
      <x:c r="G310" s="25">
        <x:v>422</x:v>
      </x:c>
      <x:c r="H310" s="25">
        <x:v>397</x:v>
      </x:c>
      <x:c r="I310" s="25">
        <x:v>113</x:v>
      </x:c>
      <x:c r="J310" s="25">
        <x:v>268</x:v>
      </x:c>
      <x:c r="K310" s="25">
        <x:v>0</x:v>
      </x:c>
      <x:c r="L310" s="25">
        <x:v>243</x:v>
      </x:c>
      <x:c r="M310" s="25">
        <x:v>5</x:v>
      </x:c>
      <x:c r="N310" s="25">
        <x:v>58</x:v>
      </x:c>
      <x:c r="O310" s="9">
        <x:v>26</x:v>
      </x:c>
      <x:c r="Q310" s="6">
        <x:f>IF(ISERROR(B310/B303),1,B310/B303)</x:f>
      </x:c>
      <x:c r="R310" s="6">
        <x:f>IF(ISERROR(C310/C303),1,C310/C303)</x:f>
      </x:c>
      <x:c r="S310" s="6">
        <x:f>IF(ISERROR(D310/D303),1,D310/D303)</x:f>
      </x:c>
      <x:c r="T310" s="6">
        <x:f>IF(ISERROR(E310/E303),1,E310/E303)</x:f>
      </x:c>
      <x:c r="U310" s="6">
        <x:f>IF(ISERROR(F310/F303),1,F310/F303)</x:f>
      </x:c>
      <x:c r="V310" s="6">
        <x:f>IF(ISERROR(G310/G303),1,G310/G303)</x:f>
      </x:c>
      <x:c r="W310" s="6">
        <x:f>IF(ISERROR(H310/H303),1,H310/H303)</x:f>
      </x:c>
      <x:c r="X310" s="6">
        <x:f>IF(ISERROR(I310/I303),1,I310/I303)</x:f>
      </x:c>
      <x:c r="Y310" s="6">
        <x:f>IF(ISERROR(J310/J303),1,J310/J303)</x:f>
      </x:c>
      <x:c r="Z310" s="6">
        <x:f>IF(ISERROR(K310/K303),1,K310/K303)</x:f>
      </x:c>
      <x:c r="AA310" s="6">
        <x:f>IF(ISERROR(L310/L303),1,L310/L303)</x:f>
      </x:c>
      <x:c r="AB310" s="6">
        <x:f>IF(ISERROR(M310/M303),1,M310/M303)</x:f>
      </x:c>
      <x:c r="AC310" s="6">
        <x:f>IF(ISERROR(N310/N303),1,N310/N303)</x:f>
      </x:c>
      <x:c r="AD310" s="6">
        <x:f>IF(ISERROR(O310/O303),1,O310/O303)</x:f>
      </x:c>
    </x:row>
    <x:row r="311">
      <x:c r="A311" s="3">
        <x:f>A310+1</x:f>
      </x:c>
      <x:c r="B311" s="25">
        <x:v>352</x:v>
      </x:c>
      <x:c r="C311" s="25">
        <x:v>1623</x:v>
      </x:c>
      <x:c r="D311" s="25">
        <x:v>1121</x:v>
      </x:c>
      <x:c r="E311" s="25">
        <x:v>232</x:v>
      </x:c>
      <x:c r="F311" s="25">
        <x:v>-31</x:v>
      </x:c>
      <x:c r="G311" s="25">
        <x:v>419</x:v>
      </x:c>
      <x:c r="H311" s="25">
        <x:v>492</x:v>
      </x:c>
      <x:c r="I311" s="25">
        <x:v>108</x:v>
      </x:c>
      <x:c r="J311" s="25">
        <x:v>205</x:v>
      </x:c>
      <x:c r="K311" s="25">
        <x:v>59</x:v>
      </x:c>
      <x:c r="L311" s="25">
        <x:v>610</x:v>
      </x:c>
      <x:c r="M311" s="25">
        <x:v>8</x:v>
      </x:c>
      <x:c r="N311" s="25">
        <x:v>41</x:v>
      </x:c>
      <x:c r="O311" s="9">
        <x:v>17</x:v>
      </x:c>
      <x:c r="Q311" s="6">
        <x:f>IF(ISERROR(B311/B304),1,B311/B304)</x:f>
      </x:c>
      <x:c r="R311" s="6">
        <x:f>IF(ISERROR(C311/C304),1,C311/C304)</x:f>
      </x:c>
      <x:c r="S311" s="6">
        <x:f>IF(ISERROR(D311/D304),1,D311/D304)</x:f>
      </x:c>
      <x:c r="T311" s="6">
        <x:f>IF(ISERROR(E311/E304),1,E311/E304)</x:f>
      </x:c>
      <x:c r="U311" s="6">
        <x:f>IF(ISERROR(F311/F304),1,F311/F304)</x:f>
      </x:c>
      <x:c r="V311" s="6">
        <x:f>IF(ISERROR(G311/G304),1,G311/G304)</x:f>
      </x:c>
      <x:c r="W311" s="6">
        <x:f>IF(ISERROR(H311/H304),1,H311/H304)</x:f>
      </x:c>
      <x:c r="X311" s="6">
        <x:f>IF(ISERROR(I311/I304),1,I311/I304)</x:f>
      </x:c>
      <x:c r="Y311" s="6">
        <x:f>IF(ISERROR(J311/J304),1,J311/J304)</x:f>
      </x:c>
      <x:c r="Z311" s="6">
        <x:f>IF(ISERROR(K311/K304),1,K311/K304)</x:f>
      </x:c>
      <x:c r="AA311" s="6">
        <x:f>IF(ISERROR(L311/L304),1,L311/L304)</x:f>
      </x:c>
      <x:c r="AB311" s="6">
        <x:f>IF(ISERROR(M311/M304),1,M311/M304)</x:f>
      </x:c>
      <x:c r="AC311" s="6">
        <x:f>IF(ISERROR(N311/N304),1,N311/N304)</x:f>
      </x:c>
      <x:c r="AD311" s="6">
        <x:f>IF(ISERROR(O311/O304),1,O311/O304)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1131</x:v>
      </x:c>
      <x:c r="E312" s="25">
        <x:v>161</x:v>
      </x:c>
      <x:c r="F312" s="25">
        <x:v>354</x:v>
      </x:c>
      <x:c r="G312" s="25">
        <x:v>406</x:v>
      </x:c>
      <x:c r="H312" s="25">
        <x:v>378</x:v>
      </x:c>
      <x:c r="I312" s="25">
        <x:v>88</x:v>
      </x:c>
      <x:c r="J312" s="25">
        <x:v>189</x:v>
      </x:c>
      <x:c r="K312" s="25">
        <x:v>5</x:v>
      </x:c>
      <x:c r="L312" s="25">
        <x:v>0</x:v>
      </x:c>
      <x:c r="M312" s="25">
        <x:v>3</x:v>
      </x:c>
      <x:c r="N312" s="25">
        <x:v>40</x:v>
      </x:c>
      <x:c r="O312" s="9">
        <x:v>13</x:v>
      </x:c>
      <x:c r="Q312" s="6">
        <x:f>IF(ISERROR(B312/B305),1,B312/B305)</x:f>
      </x:c>
      <x:c r="R312" s="6">
        <x:f>IF(ISERROR(C312/C305),1,C312/C305)</x:f>
      </x:c>
      <x:c r="S312" s="6">
        <x:f>IF(ISERROR(D312/D305),1,D312/D305)</x:f>
      </x:c>
      <x:c r="T312" s="6">
        <x:f>IF(ISERROR(E312/E305),1,E312/E305)</x:f>
      </x:c>
      <x:c r="U312" s="6">
        <x:f>IF(ISERROR(F312/F305),1,F312/F305)</x:f>
      </x:c>
      <x:c r="V312" s="6">
        <x:f>IF(ISERROR(G312/G305),1,G312/G305)</x:f>
      </x:c>
      <x:c r="W312" s="6">
        <x:f>IF(ISERROR(H312/H305),1,H312/H305)</x:f>
      </x:c>
      <x:c r="X312" s="6">
        <x:f>IF(ISERROR(I312/I305),1,I312/I305)</x:f>
      </x:c>
      <x:c r="Y312" s="6">
        <x:f>IF(ISERROR(J312/J305),1,J312/J305)</x:f>
      </x:c>
      <x:c r="Z312" s="6">
        <x:f>IF(ISERROR(K312/K305),1,K312/K305)</x:f>
      </x:c>
      <x:c r="AA312" s="6">
        <x:f>IF(ISERROR(L312/L305),1,L312/L305)</x:f>
      </x:c>
      <x:c r="AB312" s="6">
        <x:f>IF(ISERROR(M312/M305),1,M312/M305)</x:f>
      </x:c>
      <x:c r="AC312" s="6">
        <x:f>IF(ISERROR(N312/N305),1,N312/N305)</x:f>
      </x:c>
      <x:c r="AD312" s="6">
        <x:f>IF(ISERROR(O312/O305),1,O312/O305)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1212</x:v>
      </x:c>
      <x:c r="E313" s="25">
        <x:v>130</x:v>
      </x:c>
      <x:c r="F313" s="25">
        <x:v>829</x:v>
      </x:c>
      <x:c r="G313" s="25">
        <x:v>424</x:v>
      </x:c>
      <x:c r="H313" s="25">
        <x:v>355</x:v>
      </x:c>
      <x:c r="I313" s="25">
        <x:v>118</x:v>
      </x:c>
      <x:c r="J313" s="25">
        <x:v>188</x:v>
      </x:c>
      <x:c r="K313" s="25">
        <x:v>20</x:v>
      </x:c>
      <x:c r="L313" s="25">
        <x:v>909</x:v>
      </x:c>
      <x:c r="M313" s="25">
        <x:v>7</x:v>
      </x:c>
      <x:c r="N313" s="25">
        <x:v>62</x:v>
      </x:c>
      <x:c r="O313" s="9">
        <x:v>16</x:v>
      </x:c>
      <x:c r="Q313" s="6">
        <x:f>IF(ISERROR(B313/B306),1,B313/B306)</x:f>
      </x:c>
      <x:c r="R313" s="6">
        <x:f>IF(ISERROR(C313/C306),1,C313/C306)</x:f>
      </x:c>
      <x:c r="S313" s="6">
        <x:f>IF(ISERROR(D313/D306),1,D313/D306)</x:f>
      </x:c>
      <x:c r="T313" s="6">
        <x:f>IF(ISERROR(E313/E306),1,E313/E306)</x:f>
      </x:c>
      <x:c r="U313" s="6">
        <x:f>IF(ISERROR(F313/F306),1,F313/F306)</x:f>
      </x:c>
      <x:c r="V313" s="6">
        <x:f>IF(ISERROR(G313/G306),1,G313/G306)</x:f>
      </x:c>
      <x:c r="W313" s="6">
        <x:f>IF(ISERROR(H313/H306),1,H313/H306)</x:f>
      </x:c>
      <x:c r="X313" s="6">
        <x:f>IF(ISERROR(I313/I306),1,I313/I306)</x:f>
      </x:c>
      <x:c r="Y313" s="6">
        <x:f>IF(ISERROR(J313/J306),1,J313/J306)</x:f>
      </x:c>
      <x:c r="Z313" s="6">
        <x:f>IF(ISERROR(K313/K306),1,K313/K306)</x:f>
      </x:c>
      <x:c r="AA313" s="6">
        <x:f>IF(ISERROR(L313/L306),1,L313/L306)</x:f>
      </x:c>
      <x:c r="AB313" s="6">
        <x:f>IF(ISERROR(M313/M306),1,M313/M306)</x:f>
      </x:c>
      <x:c r="AC313" s="6">
        <x:f>IF(ISERROR(N313/N306),1,N313/N306)</x:f>
      </x:c>
      <x:c r="AD313" s="6">
        <x:f>IF(ISERROR(O313/O306),1,O313/O306)</x:f>
      </x:c>
    </x:row>
    <x:row r="314">
      <x:c r="A314" s="7">
        <x:f>A313+1</x:f>
      </x:c>
      <x:c r="B314" s="26">
        <x:v>425</x:v>
      </x:c>
      <x:c r="C314" s="26">
        <x:v>0</x:v>
      </x:c>
      <x:c r="D314" s="26">
        <x:v>1017</x:v>
      </x:c>
      <x:c r="E314" s="26">
        <x:v>66</x:v>
      </x:c>
      <x:c r="F314" s="26">
        <x:v>303</x:v>
      </x:c>
      <x:c r="G314" s="26">
        <x:v>423</x:v>
      </x:c>
      <x:c r="H314" s="26">
        <x:v>413</x:v>
      </x:c>
      <x:c r="I314" s="26">
        <x:v>74</x:v>
      </x:c>
      <x:c r="J314" s="26">
        <x:v>199</x:v>
      </x:c>
      <x:c r="K314" s="26">
        <x:v>0</x:v>
      </x:c>
      <x:c r="L314" s="26">
        <x:v>254</x:v>
      </x:c>
      <x:c r="M314" s="26">
        <x:v>5</x:v>
      </x:c>
      <x:c r="N314" s="26">
        <x:v>47</x:v>
      </x:c>
      <x:c r="O314" s="49">
        <x:v>8</x:v>
      </x:c>
      <x:c r="P314" s="8"/>
      <x:c r="Q314" s="8">
        <x:f>IF(ISERROR(B314/B307),1,B314/B307)</x:f>
      </x:c>
      <x:c r="R314" s="8">
        <x:f>IF(ISERROR(C314/C307),1,C314/C307)</x:f>
      </x:c>
      <x:c r="S314" s="8">
        <x:f>IF(ISERROR(D314/D307),1,D314/D307)</x:f>
      </x:c>
      <x:c r="T314" s="8">
        <x:f>IF(ISERROR(E314/E307),1,E314/E307)</x:f>
      </x:c>
      <x:c r="U314" s="8">
        <x:f>IF(ISERROR(F314/F307),1,F314/F307)</x:f>
      </x:c>
      <x:c r="V314" s="8">
        <x:f>IF(ISERROR(G314/G307),1,G314/G307)</x:f>
      </x:c>
      <x:c r="W314" s="8">
        <x:f>IF(ISERROR(H314/H307),1,H314/H307)</x:f>
      </x:c>
      <x:c r="X314" s="8">
        <x:f>IF(ISERROR(I314/I307),1,I314/I307)</x:f>
      </x:c>
      <x:c r="Y314" s="8">
        <x:f>IF(ISERROR(J314/J307),1,J314/J307)</x:f>
      </x:c>
      <x:c r="Z314" s="8">
        <x:f>IF(ISERROR(K314/K307),1,K314/K307)</x:f>
      </x:c>
      <x:c r="AA314" s="8">
        <x:f>IF(ISERROR(L314/L307),1,L314/L307)</x:f>
      </x:c>
      <x:c r="AB314" s="8">
        <x:f>IF(ISERROR(M314/M307),1,M314/M307)</x:f>
      </x:c>
      <x:c r="AC314" s="8">
        <x:f>IF(ISERROR(N314/N307),1,N314/N307)</x:f>
      </x:c>
      <x:c r="AD314" s="8">
        <x:f>IF(ISERROR(O314/O307),1,O314/O307)</x:f>
      </x:c>
    </x:row>
    <x:row r="315">
      <x:c r="A315" s="7">
        <x:f>A314+1</x:f>
      </x:c>
      <x:c r="B315" s="26">
        <x:v>331</x:v>
      </x:c>
      <x:c r="C315" s="26">
        <x:v>0</x:v>
      </x:c>
      <x:c r="D315" s="26">
        <x:v>517</x:v>
      </x:c>
      <x:c r="E315" s="26">
        <x:v>66</x:v>
      </x:c>
      <x:c r="F315" s="26">
        <x:v>270</x:v>
      </x:c>
      <x:c r="G315" s="26">
        <x:v>459</x:v>
      </x:c>
      <x:c r="H315" s="26">
        <x:v>156</x:v>
      </x:c>
      <x:c r="I315" s="26">
        <x:v>44</x:v>
      </x:c>
      <x:c r="J315" s="26">
        <x:v>148</x:v>
      </x:c>
      <x:c r="K315" s="26">
        <x:v>0</x:v>
      </x:c>
      <x:c r="L315" s="26">
        <x:v>128</x:v>
      </x:c>
      <x:c r="M315" s="26">
        <x:v>2</x:v>
      </x:c>
      <x:c r="N315" s="26">
        <x:v>48</x:v>
      </x:c>
      <x:c r="O315" s="49">
        <x:v>7</x:v>
      </x:c>
      <x:c r="P315" s="8"/>
      <x:c r="Q315" s="8">
        <x:f>IF(ISERROR(B315/B308),1,B315/B308)</x:f>
      </x:c>
      <x:c r="R315" s="8">
        <x:f>IF(ISERROR(C315/C308),1,C315/C308)</x:f>
      </x:c>
      <x:c r="S315" s="8">
        <x:f>IF(ISERROR(D315/D308),1,D315/D308)</x:f>
      </x:c>
      <x:c r="T315" s="8">
        <x:f>IF(ISERROR(E315/E308),1,E315/E308)</x:f>
      </x:c>
      <x:c r="U315" s="8">
        <x:f>IF(ISERROR(F315/F308),1,F315/F308)</x:f>
      </x:c>
      <x:c r="V315" s="8">
        <x:f>IF(ISERROR(G315/G308),1,G315/G308)</x:f>
      </x:c>
      <x:c r="W315" s="8">
        <x:f>IF(ISERROR(H315/H308),1,H315/H308)</x:f>
      </x:c>
      <x:c r="X315" s="8">
        <x:f>IF(ISERROR(I315/I308),1,I315/I308)</x:f>
      </x:c>
      <x:c r="Y315" s="8">
        <x:f>IF(ISERROR(J315/J308),1,J315/J308)</x:f>
      </x:c>
      <x:c r="Z315" s="8">
        <x:f>IF(ISERROR(K315/K308),1,K315/K308)</x:f>
      </x:c>
      <x:c r="AA315" s="8">
        <x:f>IF(ISERROR(L315/L308),1,L315/L308)</x:f>
      </x:c>
      <x:c r="AB315" s="8">
        <x:f>IF(ISERROR(M315/M308),1,M315/M308)</x:f>
      </x:c>
      <x:c r="AC315" s="8">
        <x:f>IF(ISERROR(N315/N308),1,N315/N308)</x:f>
      </x:c>
      <x:c r="AD315" s="8">
        <x:f>IF(ISERROR(O315/O308),1,O315/O308)</x:f>
      </x:c>
    </x:row>
    <x:row r="316">
      <x:c r="A316" s="3">
        <x:f>A315+1</x:f>
      </x:c>
      <x:c r="B316" s="25">
        <x:v>356</x:v>
      </x:c>
      <x:c r="C316" s="25">
        <x:v>512</x:v>
      </x:c>
      <x:c r="D316" s="25">
        <x:v>714</x:v>
      </x:c>
      <x:c r="E316" s="25">
        <x:v>36</x:v>
      </x:c>
      <x:c r="F316" s="25">
        <x:v>560</x:v>
      </x:c>
      <x:c r="G316" s="25">
        <x:v>458</x:v>
      </x:c>
      <x:c r="H316" s="25">
        <x:v>195</x:v>
      </x:c>
      <x:c r="I316" s="25">
        <x:v>40</x:v>
      </x:c>
      <x:c r="J316" s="25">
        <x:v>161</x:v>
      </x:c>
      <x:c r="K316" s="25">
        <x:v>0</x:v>
      </x:c>
      <x:c r="L316" s="25">
        <x:v>231</x:v>
      </x:c>
      <x:c r="M316" s="25">
        <x:v>1</x:v>
      </x:c>
      <x:c r="N316" s="25">
        <x:v>61</x:v>
      </x:c>
      <x:c r="O316" s="9">
        <x:v>6</x:v>
      </x:c>
      <x:c r="Q316" s="6">
        <x:f>IF(ISERROR(B316/B309),1,B316/B309)</x:f>
      </x:c>
      <x:c r="R316" s="6">
        <x:f>IF(ISERROR(C316/C309),1,C316/C309)</x:f>
      </x:c>
      <x:c r="S316" s="6">
        <x:f>IF(ISERROR(D316/D309),1,D316/D309)</x:f>
      </x:c>
      <x:c r="T316" s="6">
        <x:f>IF(ISERROR(E316/E309),1,E316/E309)</x:f>
      </x:c>
      <x:c r="U316" s="6">
        <x:f>IF(ISERROR(F316/F309),1,F316/F309)</x:f>
      </x:c>
      <x:c r="V316" s="6">
        <x:f>IF(ISERROR(G316/G309),1,G316/G309)</x:f>
      </x:c>
      <x:c r="W316" s="6">
        <x:f>IF(ISERROR(H316/H309),1,H316/H309)</x:f>
      </x:c>
      <x:c r="X316" s="6">
        <x:f>IF(ISERROR(I316/I309),1,I316/I309)</x:f>
      </x:c>
      <x:c r="Y316" s="6">
        <x:f>IF(ISERROR(J316/J309),1,J316/J309)</x:f>
      </x:c>
      <x:c r="Z316" s="6">
        <x:f>IF(ISERROR(K316/K309),1,K316/K309)</x:f>
      </x:c>
      <x:c r="AA316" s="6">
        <x:f>IF(ISERROR(L316/L309),1,L316/L309)</x:f>
      </x:c>
      <x:c r="AB316" s="6">
        <x:f>IF(ISERROR(M316/M309),1,M316/M309)</x:f>
      </x:c>
      <x:c r="AC316" s="6">
        <x:f>IF(ISERROR(N316/N309),1,N316/N309)</x:f>
      </x:c>
      <x:c r="AD316" s="6">
        <x:f>IF(ISERROR(O316/O309),1,O316/O309)</x:f>
      </x:c>
    </x:row>
    <x:row r="317">
      <x:c r="A317" s="3">
        <x:f>A316+1</x:f>
      </x:c>
      <x:c r="B317" s="25">
        <x:v>580</x:v>
      </x:c>
      <x:c r="C317" s="25">
        <x:v>0</x:v>
      </x:c>
      <x:c r="D317" s="25">
        <x:v>1366</x:v>
      </x:c>
      <x:c r="E317" s="25">
        <x:v>373</x:v>
      </x:c>
      <x:c r="F317" s="25">
        <x:v>1231</x:v>
      </x:c>
      <x:c r="G317" s="25">
        <x:v>453</x:v>
      </x:c>
      <x:c r="H317" s="25">
        <x:v>532</x:v>
      </x:c>
      <x:c r="I317" s="25">
        <x:v>99</x:v>
      </x:c>
      <x:c r="J317" s="25">
        <x:v>345</x:v>
      </x:c>
      <x:c r="K317" s="25">
        <x:v>0</x:v>
      </x:c>
      <x:c r="L317" s="25">
        <x:v>174</x:v>
      </x:c>
      <x:c r="M317" s="25">
        <x:v>15</x:v>
      </x:c>
      <x:c r="N317" s="25">
        <x:v>67</x:v>
      </x:c>
      <x:c r="O317" s="9">
        <x:v>10</x:v>
      </x:c>
      <x:c r="Q317" s="6">
        <x:f>IF(ISERROR(B317/B310),1,B317/B310)</x:f>
      </x:c>
      <x:c r="R317" s="6">
        <x:f>IF(ISERROR(C317/C310),1,C317/C310)</x:f>
      </x:c>
      <x:c r="S317" s="6">
        <x:f>IF(ISERROR(D317/D310),1,D317/D310)</x:f>
      </x:c>
      <x:c r="T317" s="6">
        <x:f>IF(ISERROR(E317/E310),1,E317/E310)</x:f>
      </x:c>
      <x:c r="U317" s="6">
        <x:f>IF(ISERROR(F317/F310),1,F317/F310)</x:f>
      </x:c>
      <x:c r="V317" s="6">
        <x:f>IF(ISERROR(G317/G310),1,G317/G310)</x:f>
      </x:c>
      <x:c r="W317" s="6">
        <x:f>IF(ISERROR(H317/H310),1,H317/H310)</x:f>
      </x:c>
      <x:c r="X317" s="6">
        <x:f>IF(ISERROR(I317/I310),1,I317/I310)</x:f>
      </x:c>
      <x:c r="Y317" s="6">
        <x:f>IF(ISERROR(J317/J310),1,J317/J310)</x:f>
      </x:c>
      <x:c r="Z317" s="6">
        <x:f>IF(ISERROR(K317/K310),1,K317/K310)</x:f>
      </x:c>
      <x:c r="AA317" s="6">
        <x:f>IF(ISERROR(L317/L310),1,L317/L310)</x:f>
      </x:c>
      <x:c r="AB317" s="6">
        <x:f>IF(ISERROR(M317/M310),1,M317/M310)</x:f>
      </x:c>
      <x:c r="AC317" s="6">
        <x:f>IF(ISERROR(N317/N310),1,N317/N310)</x:f>
      </x:c>
      <x:c r="AD317" s="6">
        <x:f>IF(ISERROR(O317/O310),1,O317/O310)</x:f>
      </x:c>
    </x:row>
    <x:row r="318">
      <x:c r="A318" s="3">
        <x:f>A317+1</x:f>
      </x:c>
      <x:c r="B318" s="25">
        <x:v>623</x:v>
      </x:c>
      <x:c r="C318" s="25">
        <x:v>760</x:v>
      </x:c>
      <x:c r="D318" s="25">
        <x:v>1450</x:v>
      </x:c>
      <x:c r="E318" s="25">
        <x:v>213</x:v>
      </x:c>
      <x:c r="F318" s="25">
        <x:v>328</x:v>
      </x:c>
      <x:c r="G318" s="25">
        <x:v>462</x:v>
      </x:c>
      <x:c r="H318" s="25">
        <x:v>596</x:v>
      </x:c>
      <x:c r="I318" s="25">
        <x:v>75</x:v>
      </x:c>
      <x:c r="J318" s="25">
        <x:v>197</x:v>
      </x:c>
      <x:c r="K318" s="25">
        <x:v>60</x:v>
      </x:c>
      <x:c r="L318" s="25">
        <x:v>566</x:v>
      </x:c>
      <x:c r="M318" s="25">
        <x:v>2</x:v>
      </x:c>
      <x:c r="N318" s="25">
        <x:v>63</x:v>
      </x:c>
      <x:c r="O318" s="9">
        <x:v>7</x:v>
      </x:c>
      <x:c r="Q318" s="6">
        <x:f>IF(ISERROR(B318/B311),1,B318/B311)</x:f>
      </x:c>
      <x:c r="R318" s="6">
        <x:f>IF(ISERROR(C318/C311),1,C318/C311)</x:f>
      </x:c>
      <x:c r="S318" s="6">
        <x:f>IF(ISERROR(D318/D311),1,D318/D311)</x:f>
      </x:c>
      <x:c r="T318" s="6">
        <x:f>IF(ISERROR(E318/E311),1,E318/E311)</x:f>
      </x:c>
      <x:c r="U318" s="6">
        <x:f>IF(ISERROR(F318/F311),1,F318/F311)</x:f>
      </x:c>
      <x:c r="V318" s="6">
        <x:f>IF(ISERROR(G318/G311),1,G318/G311)</x:f>
      </x:c>
      <x:c r="W318" s="6">
        <x:f>IF(ISERROR(H318/H311),1,H318/H311)</x:f>
      </x:c>
      <x:c r="X318" s="6">
        <x:f>IF(ISERROR(I318/I311),1,I318/I311)</x:f>
      </x:c>
      <x:c r="Y318" s="6">
        <x:f>IF(ISERROR(J318/J311),1,J318/J311)</x:f>
      </x:c>
      <x:c r="Z318" s="6">
        <x:f>IF(ISERROR(K318/K311),1,K318/K311)</x:f>
      </x:c>
      <x:c r="AA318" s="6">
        <x:f>IF(ISERROR(L318/L311),1,L318/L311)</x:f>
      </x:c>
      <x:c r="AB318" s="6">
        <x:f>IF(ISERROR(M318/M311),1,M318/M311)</x:f>
      </x:c>
      <x:c r="AC318" s="6">
        <x:f>IF(ISERROR(N318/N311),1,N318/N311)</x:f>
      </x:c>
      <x:c r="AD318" s="6">
        <x:f>IF(ISERROR(O318/O311),1,O318/O311)</x:f>
      </x:c>
    </x:row>
    <x:row r="319">
      <x:c r="A319" s="3">
        <x:f>A318+1</x:f>
      </x:c>
      <x:c r="B319" s="25">
        <x:v>636</x:v>
      </x:c>
      <x:c r="C319" s="25">
        <x:v>356</x:v>
      </x:c>
      <x:c r="D319" s="25">
        <x:v>1163</x:v>
      </x:c>
      <x:c r="E319" s="25">
        <x:v>222</x:v>
      </x:c>
      <x:c r="F319" s="25">
        <x:v>415</x:v>
      </x:c>
      <x:c r="G319" s="25">
        <x:v>457</x:v>
      </x:c>
      <x:c r="H319" s="25">
        <x:v>563</x:v>
      </x:c>
      <x:c r="I319" s="25">
        <x:v>89</x:v>
      </x:c>
      <x:c r="J319" s="25">
        <x:v>133</x:v>
      </x:c>
      <x:c r="K319" s="25">
        <x:v>40</x:v>
      </x:c>
      <x:c r="L319" s="25">
        <x:v>913</x:v>
      </x:c>
      <x:c r="M319" s="25">
        <x:v>0</x:v>
      </x:c>
      <x:c r="N319" s="25">
        <x:v>73</x:v>
      </x:c>
      <x:c r="O319" s="9">
        <x:v>12</x:v>
      </x:c>
      <x:c r="Q319" s="6">
        <x:f>IF(ISERROR(B319/B312),1,B319/B312)</x:f>
      </x:c>
      <x:c r="R319" s="6">
        <x:f>IF(ISERROR(C319/C312),1,C319/C312)</x:f>
      </x:c>
      <x:c r="S319" s="6">
        <x:f>IF(ISERROR(D319/D312),1,D319/D312)</x:f>
      </x:c>
      <x:c r="T319" s="6">
        <x:f>IF(ISERROR(E319/E312),1,E319/E312)</x:f>
      </x:c>
      <x:c r="U319" s="6">
        <x:f>IF(ISERROR(F319/F312),1,F319/F312)</x:f>
      </x:c>
      <x:c r="V319" s="6">
        <x:f>IF(ISERROR(G319/G312),1,G319/G312)</x:f>
      </x:c>
      <x:c r="W319" s="6">
        <x:f>IF(ISERROR(H319/H312),1,H319/H312)</x:f>
      </x:c>
      <x:c r="X319" s="6">
        <x:f>IF(ISERROR(I319/I312),1,I319/I312)</x:f>
      </x:c>
      <x:c r="Y319" s="6">
        <x:f>IF(ISERROR(J319/J312),1,J319/J312)</x:f>
      </x:c>
      <x:c r="Z319" s="6">
        <x:f>IF(ISERROR(K319/K312),1,K319/K312)</x:f>
      </x:c>
      <x:c r="AA319" s="6">
        <x:f>IF(ISERROR(L319/L312),1,L319/L312)</x:f>
      </x:c>
      <x:c r="AB319" s="6">
        <x:f>IF(ISERROR(M319/M312),1,M319/M312)</x:f>
      </x:c>
      <x:c r="AC319" s="6">
        <x:f>IF(ISERROR(N319/N312),1,N319/N312)</x:f>
      </x:c>
      <x:c r="AD319" s="6">
        <x:f>IF(ISERROR(O319/O312),1,O319/O312)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1173</x:v>
      </x:c>
      <x:c r="E320" s="25">
        <x:v>188</x:v>
      </x:c>
      <x:c r="F320" s="25">
        <x:v>933</x:v>
      </x:c>
      <x:c r="G320" s="25">
        <x:v>461</x:v>
      </x:c>
      <x:c r="H320" s="25">
        <x:v>376</x:v>
      </x:c>
      <x:c r="I320" s="25">
        <x:v>55</x:v>
      </x:c>
      <x:c r="J320" s="25">
        <x:v>215</x:v>
      </x:c>
      <x:c r="K320" s="25">
        <x:v>42</x:v>
      </x:c>
      <x:c r="L320" s="25">
        <x:v>456</x:v>
      </x:c>
      <x:c r="M320" s="25">
        <x:v>7</x:v>
      </x:c>
      <x:c r="N320" s="25">
        <x:v>46</x:v>
      </x:c>
      <x:c r="O320" s="9">
        <x:v>5</x:v>
      </x:c>
      <x:c r="Q320" s="6">
        <x:f>IF(ISERROR(B320/B313),1,B320/B313)</x:f>
      </x:c>
      <x:c r="R320" s="6">
        <x:f>IF(ISERROR(C320/C313),1,C320/C313)</x:f>
      </x:c>
      <x:c r="S320" s="6">
        <x:f>IF(ISERROR(D320/D313),1,D320/D313)</x:f>
      </x:c>
      <x:c r="T320" s="6">
        <x:f>IF(ISERROR(E320/E313),1,E320/E313)</x:f>
      </x:c>
      <x:c r="U320" s="6">
        <x:f>IF(ISERROR(F320/F313),1,F320/F313)</x:f>
      </x:c>
      <x:c r="V320" s="6">
        <x:f>IF(ISERROR(G320/G313),1,G320/G313)</x:f>
      </x:c>
      <x:c r="W320" s="6">
        <x:f>IF(ISERROR(H320/H313),1,H320/H313)</x:f>
      </x:c>
      <x:c r="X320" s="6">
        <x:f>IF(ISERROR(I320/I313),1,I320/I313)</x:f>
      </x:c>
      <x:c r="Y320" s="6">
        <x:f>IF(ISERROR(J320/J313),1,J320/J313)</x:f>
      </x:c>
      <x:c r="Z320" s="6">
        <x:f>IF(ISERROR(K320/K313),1,K320/K313)</x:f>
      </x:c>
      <x:c r="AA320" s="6">
        <x:f>IF(ISERROR(L320/L313),1,L320/L313)</x:f>
      </x:c>
      <x:c r="AB320" s="6">
        <x:f>IF(ISERROR(M320/M313),1,M320/M313)</x:f>
      </x:c>
      <x:c r="AC320" s="6">
        <x:f>IF(ISERROR(N320/N313),1,N320/N313)</x:f>
      </x:c>
      <x:c r="AD320" s="6">
        <x:f>IF(ISERROR(O320/O313),1,O320/O313)</x:f>
      </x:c>
    </x:row>
    <x:row r="321">
      <x:c r="A321" s="7">
        <x:f>A320+1</x:f>
      </x:c>
      <x:c r="B321" s="26">
        <x:v>544</x:v>
      </x:c>
      <x:c r="C321" s="26">
        <x:v>0</x:v>
      </x:c>
      <x:c r="D321" s="26">
        <x:v>1287</x:v>
      </x:c>
      <x:c r="E321" s="26">
        <x:v>107</x:v>
      </x:c>
      <x:c r="F321" s="26">
        <x:v>353</x:v>
      </x:c>
      <x:c r="G321" s="26">
        <x:v>452</x:v>
      </x:c>
      <x:c r="H321" s="26">
        <x:v>462</x:v>
      </x:c>
      <x:c r="I321" s="26">
        <x:v>86</x:v>
      </x:c>
      <x:c r="J321" s="26">
        <x:v>197</x:v>
      </x:c>
      <x:c r="K321" s="26">
        <x:v>0</x:v>
      </x:c>
      <x:c r="L321" s="26">
        <x:v>921</x:v>
      </x:c>
      <x:c r="M321" s="26">
        <x:v>6</x:v>
      </x:c>
      <x:c r="N321" s="26">
        <x:v>62</x:v>
      </x:c>
      <x:c r="O321" s="49">
        <x:v>12</x:v>
      </x:c>
      <x:c r="P321" s="8"/>
      <x:c r="Q321" s="8">
        <x:f>IF(ISERROR(B321/B314),1,B321/B314)</x:f>
      </x:c>
      <x:c r="R321" s="8">
        <x:f>IF(ISERROR(C321/C314),1,C321/C314)</x:f>
      </x:c>
      <x:c r="S321" s="8">
        <x:f>IF(ISERROR(D321/D314),1,D321/D314)</x:f>
      </x:c>
      <x:c r="T321" s="8">
        <x:f>IF(ISERROR(E321/E314),1,E321/E314)</x:f>
      </x:c>
      <x:c r="U321" s="8">
        <x:f>IF(ISERROR(F321/F314),1,F321/F314)</x:f>
      </x:c>
      <x:c r="V321" s="8">
        <x:f>IF(ISERROR(G321/G314),1,G321/G314)</x:f>
      </x:c>
      <x:c r="W321" s="8">
        <x:f>IF(ISERROR(H321/H314),1,H321/H314)</x:f>
      </x:c>
      <x:c r="X321" s="8">
        <x:f>IF(ISERROR(I321/I314),1,I321/I314)</x:f>
      </x:c>
      <x:c r="Y321" s="8">
        <x:f>IF(ISERROR(J321/J314),1,J321/J314)</x:f>
      </x:c>
      <x:c r="Z321" s="8">
        <x:f>IF(ISERROR(K321/K314),1,K321/K314)</x:f>
      </x:c>
      <x:c r="AA321" s="8">
        <x:f>IF(ISERROR(L321/L314),1,L321/L314)</x:f>
      </x:c>
      <x:c r="AB321" s="8">
        <x:f>IF(ISERROR(M321/M314),1,M321/M314)</x:f>
      </x:c>
      <x:c r="AC321" s="8">
        <x:f>IF(ISERROR(N321/N314),1,N321/N314)</x:f>
      </x:c>
      <x:c r="AD321" s="8">
        <x:f>IF(ISERROR(O321/O314),1,O321/O314)</x:f>
      </x:c>
    </x:row>
    <x:row r="322">
      <x:c r="A322" s="7">
        <x:f>A321+1</x:f>
      </x:c>
      <x:c r="B322" s="26">
        <x:v>546</x:v>
      </x:c>
      <x:c r="C322" s="26">
        <x:v>0</x:v>
      </x:c>
      <x:c r="D322" s="26">
        <x:v>700</x:v>
      </x:c>
      <x:c r="E322" s="26">
        <x:v>62</x:v>
      </x:c>
      <x:c r="F322" s="26">
        <x:v>303</x:v>
      </x:c>
      <x:c r="G322" s="26">
        <x:v>459</x:v>
      </x:c>
      <x:c r="H322" s="26">
        <x:v>168</x:v>
      </x:c>
      <x:c r="I322" s="26">
        <x:v>43</x:v>
      </x:c>
      <x:c r="J322" s="26">
        <x:v>118</x:v>
      </x:c>
      <x:c r="K322" s="26">
        <x:v>0</x:v>
      </x:c>
      <x:c r="L322" s="26">
        <x:v>140</x:v>
      </x:c>
      <x:c r="M322" s="26">
        <x:v>1</x:v>
      </x:c>
      <x:c r="N322" s="26">
        <x:v>65</x:v>
      </x:c>
      <x:c r="O322" s="49">
        <x:v>9</x:v>
      </x:c>
      <x:c r="P322" s="8"/>
      <x:c r="Q322" s="8">
        <x:f>IF(ISERROR(B322/B315),1,B322/B315)</x:f>
      </x:c>
      <x:c r="R322" s="8">
        <x:f>IF(ISERROR(C322/C315),1,C322/C315)</x:f>
      </x:c>
      <x:c r="S322" s="8">
        <x:f>IF(ISERROR(D322/D315),1,D322/D315)</x:f>
      </x:c>
      <x:c r="T322" s="8">
        <x:f>IF(ISERROR(E322/E315),1,E322/E315)</x:f>
      </x:c>
      <x:c r="U322" s="8">
        <x:f>IF(ISERROR(F322/F315),1,F322/F315)</x:f>
      </x:c>
      <x:c r="V322" s="8">
        <x:f>IF(ISERROR(G322/G315),1,G322/G315)</x:f>
      </x:c>
      <x:c r="W322" s="8">
        <x:f>IF(ISERROR(H322/H315),1,H322/H315)</x:f>
      </x:c>
      <x:c r="X322" s="8">
        <x:f>IF(ISERROR(I322/I315),1,I322/I315)</x:f>
      </x:c>
      <x:c r="Y322" s="8">
        <x:f>IF(ISERROR(J322/J315),1,J322/J315)</x:f>
      </x:c>
      <x:c r="Z322" s="8">
        <x:f>IF(ISERROR(K322/K315),1,K322/K315)</x:f>
      </x:c>
      <x:c r="AA322" s="8">
        <x:f>IF(ISERROR(L322/L315),1,L322/L315)</x:f>
      </x:c>
      <x:c r="AB322" s="8">
        <x:f>IF(ISERROR(M322/M315),1,M322/M315)</x:f>
      </x:c>
      <x:c r="AC322" s="8">
        <x:f>IF(ISERROR(N322/N315),1,N322/N315)</x:f>
      </x:c>
      <x:c r="AD322" s="8">
        <x:f>IF(ISERROR(O322/O315),1,O322/O315)</x:f>
      </x:c>
    </x:row>
    <x:row r="323">
      <x:c r="A323" s="3">
        <x:f>A322+1</x:f>
      </x:c>
      <x:c r="B323" s="25">
        <x:v>504</x:v>
      </x:c>
      <x:c r="C323" s="25">
        <x:v>484</x:v>
      </x:c>
      <x:c r="D323" s="25">
        <x:v>790</x:v>
      </x:c>
      <x:c r="E323" s="25">
        <x:v>260</x:v>
      </x:c>
      <x:c r="F323" s="25">
        <x:v>511</x:v>
      </x:c>
      <x:c r="G323" s="25">
        <x:v>486</x:v>
      </x:c>
      <x:c r="H323" s="25">
        <x:v>214</x:v>
      </x:c>
      <x:c r="I323" s="25">
        <x:v>44</x:v>
      </x:c>
      <x:c r="J323" s="25">
        <x:v>195</x:v>
      </x:c>
      <x:c r="K323" s="25">
        <x:v>0</x:v>
      </x:c>
      <x:c r="L323" s="25">
        <x:v>216</x:v>
      </x:c>
      <x:c r="M323" s="25">
        <x:v>5</x:v>
      </x:c>
      <x:c r="N323" s="25">
        <x:v>74</x:v>
      </x:c>
      <x:c r="O323" s="9">
        <x:v>7</x:v>
      </x:c>
      <x:c r="Q323" s="6">
        <x:f>IF(ISERROR(B323/B316),1,B323/B316)</x:f>
      </x:c>
      <x:c r="R323" s="6">
        <x:f>IF(ISERROR(C323/C316),1,C323/C316)</x:f>
      </x:c>
      <x:c r="S323" s="6">
        <x:f>IF(ISERROR(D323/D316),1,D323/D316)</x:f>
      </x:c>
      <x:c r="T323" s="6">
        <x:f>IF(ISERROR(E323/E316),1,E323/E316)</x:f>
      </x:c>
      <x:c r="U323" s="6">
        <x:f>IF(ISERROR(F323/F316),1,F323/F316)</x:f>
      </x:c>
      <x:c r="V323" s="6">
        <x:f>IF(ISERROR(G323/G316),1,G323/G316)</x:f>
      </x:c>
      <x:c r="W323" s="6">
        <x:f>IF(ISERROR(H323/H316),1,H323/H316)</x:f>
      </x:c>
      <x:c r="X323" s="6">
        <x:f>IF(ISERROR(I323/I316),1,I323/I316)</x:f>
      </x:c>
      <x:c r="Y323" s="6">
        <x:f>IF(ISERROR(J323/J316),1,J323/J316)</x:f>
      </x:c>
      <x:c r="Z323" s="6">
        <x:f>IF(ISERROR(K323/K316),1,K323/K316)</x:f>
      </x:c>
      <x:c r="AA323" s="6">
        <x:f>IF(ISERROR(L323/L316),1,L323/L316)</x:f>
      </x:c>
      <x:c r="AB323" s="6">
        <x:f>IF(ISERROR(M323/M316),1,M323/M316)</x:f>
      </x:c>
      <x:c r="AC323" s="6">
        <x:f>IF(ISERROR(N323/N316),1,N323/N316)</x:f>
      </x:c>
      <x:c r="AD323" s="6">
        <x:f>IF(ISERROR(O323/O316),1,O323/O316)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1674</x:v>
      </x:c>
      <x:c r="E324" s="25">
        <x:v>305</x:v>
      </x:c>
      <x:c r="F324" s="25">
        <x:v>1226</x:v>
      </x:c>
      <x:c r="G324" s="25">
        <x:v>482</x:v>
      </x:c>
      <x:c r="H324" s="25">
        <x:v>599</x:v>
      </x:c>
      <x:c r="I324" s="25">
        <x:v>86</x:v>
      </x:c>
      <x:c r="J324" s="25">
        <x:v>223</x:v>
      </x:c>
      <x:c r="K324" s="25">
        <x:v>0</x:v>
      </x:c>
      <x:c r="L324" s="25">
        <x:v>685</x:v>
      </x:c>
      <x:c r="M324" s="25">
        <x:v>11</x:v>
      </x:c>
      <x:c r="N324" s="25">
        <x:v>68</x:v>
      </x:c>
      <x:c r="O324" s="9">
        <x:v>12</x:v>
      </x:c>
      <x:c r="Q324" s="6">
        <x:f>IF(ISERROR(B324/B317),1,B324/B317)</x:f>
      </x:c>
      <x:c r="R324" s="6">
        <x:f>IF(ISERROR(C324/C317),1,C324/C317)</x:f>
      </x:c>
      <x:c r="S324" s="6">
        <x:f>IF(ISERROR(D324/D317),1,D324/D317)</x:f>
      </x:c>
      <x:c r="T324" s="6">
        <x:f>IF(ISERROR(E324/E317),1,E324/E317)</x:f>
      </x:c>
      <x:c r="U324" s="6">
        <x:f>IF(ISERROR(F324/F317),1,F324/F317)</x:f>
      </x:c>
      <x:c r="V324" s="6">
        <x:f>IF(ISERROR(G324/G317),1,G324/G317)</x:f>
      </x:c>
      <x:c r="W324" s="6">
        <x:f>IF(ISERROR(H324/H317),1,H324/H317)</x:f>
      </x:c>
      <x:c r="X324" s="6">
        <x:f>IF(ISERROR(I324/I317),1,I324/I317)</x:f>
      </x:c>
      <x:c r="Y324" s="6">
        <x:f>IF(ISERROR(J324/J317),1,J324/J317)</x:f>
      </x:c>
      <x:c r="Z324" s="6">
        <x:f>IF(ISERROR(K324/K317),1,K324/K317)</x:f>
      </x:c>
      <x:c r="AA324" s="6">
        <x:f>IF(ISERROR(L324/L317),1,L324/L317)</x:f>
      </x:c>
      <x:c r="AB324" s="6">
        <x:f>IF(ISERROR(M324/M317),1,M324/M317)</x:f>
      </x:c>
      <x:c r="AC324" s="6">
        <x:f>IF(ISERROR(N324/N317),1,N324/N317)</x:f>
      </x:c>
      <x:c r="AD324" s="6">
        <x:f>IF(ISERROR(O324/O317),1,O324/O317)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1892</x:v>
      </x:c>
      <x:c r="E325" s="25">
        <x:v>252</x:v>
      </x:c>
      <x:c r="F325" s="25">
        <x:v>431</x:v>
      </x:c>
      <x:c r="G325" s="25">
        <x:v>480</x:v>
      </x:c>
      <x:c r="H325" s="25">
        <x:v>529</x:v>
      </x:c>
      <x:c r="I325" s="25">
        <x:v>83</x:v>
      </x:c>
      <x:c r="J325" s="25">
        <x:v>186</x:v>
      </x:c>
      <x:c r="K325" s="25">
        <x:v>157</x:v>
      </x:c>
      <x:c r="L325" s="25">
        <x:v>756</x:v>
      </x:c>
      <x:c r="M325" s="25">
        <x:v>11</x:v>
      </x:c>
      <x:c r="N325" s="25">
        <x:v>104</x:v>
      </x:c>
      <x:c r="O325" s="9">
        <x:v>7</x:v>
      </x:c>
      <x:c r="Q325" s="6">
        <x:f>IF(ISERROR(B325/B318),1,B325/B318)</x:f>
      </x:c>
      <x:c r="R325" s="6">
        <x:f>IF(ISERROR(C325/C318),1,C325/C318)</x:f>
      </x:c>
      <x:c r="S325" s="6">
        <x:f>IF(ISERROR(D325/D318),1,D325/D318)</x:f>
      </x:c>
      <x:c r="T325" s="6">
        <x:f>IF(ISERROR(E325/E318),1,E325/E318)</x:f>
      </x:c>
      <x:c r="U325" s="6">
        <x:f>IF(ISERROR(F325/F318),1,F325/F318)</x:f>
      </x:c>
      <x:c r="V325" s="6">
        <x:f>IF(ISERROR(G325/G318),1,G325/G318)</x:f>
      </x:c>
      <x:c r="W325" s="6">
        <x:f>IF(ISERROR(H325/H318),1,H325/H318)</x:f>
      </x:c>
      <x:c r="X325" s="6">
        <x:f>IF(ISERROR(I325/I318),1,I325/I318)</x:f>
      </x:c>
      <x:c r="Y325" s="6">
        <x:f>IF(ISERROR(J325/J318),1,J325/J318)</x:f>
      </x:c>
      <x:c r="Z325" s="6">
        <x:f>IF(ISERROR(K325/K318),1,K325/K318)</x:f>
      </x:c>
      <x:c r="AA325" s="6">
        <x:f>IF(ISERROR(L325/L318),1,L325/L318)</x:f>
      </x:c>
      <x:c r="AB325" s="6">
        <x:f>IF(ISERROR(M325/M318),1,M325/M318)</x:f>
      </x:c>
      <x:c r="AC325" s="6">
        <x:f>IF(ISERROR(N325/N318),1,N325/N318)</x:f>
      </x:c>
      <x:c r="AD325" s="6">
        <x:f>IF(ISERROR(O325/O318),1,O325/O318)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1995</x:v>
      </x:c>
      <x:c r="E326" s="25">
        <x:v>272</x:v>
      </x:c>
      <x:c r="F326" s="25">
        <x:v>417</x:v>
      </x:c>
      <x:c r="G326" s="25">
        <x:v>476</x:v>
      </x:c>
      <x:c r="H326" s="25">
        <x:v>502</x:v>
      </x:c>
      <x:c r="I326" s="25">
        <x:v>74</x:v>
      </x:c>
      <x:c r="J326" s="25">
        <x:v>171</x:v>
      </x:c>
      <x:c r="K326" s="25">
        <x:v>19</x:v>
      </x:c>
      <x:c r="L326" s="25">
        <x:v>606</x:v>
      </x:c>
      <x:c r="M326" s="25">
        <x:v>4</x:v>
      </x:c>
      <x:c r="N326" s="25">
        <x:v>70</x:v>
      </x:c>
      <x:c r="O326" s="9">
        <x:v>8</x:v>
      </x:c>
      <x:c r="Q326" s="6">
        <x:f>IF(ISERROR(B326/B319),1,B326/B319)</x:f>
      </x:c>
      <x:c r="R326" s="6">
        <x:f>IF(ISERROR(C326/C319),1,C326/C319)</x:f>
      </x:c>
      <x:c r="S326" s="6">
        <x:f>IF(ISERROR(D326/D319),1,D326/D319)</x:f>
      </x:c>
      <x:c r="T326" s="6">
        <x:f>IF(ISERROR(E326/E319),1,E326/E319)</x:f>
      </x:c>
      <x:c r="U326" s="6">
        <x:f>IF(ISERROR(F326/F319),1,F326/F319)</x:f>
      </x:c>
      <x:c r="V326" s="6">
        <x:f>IF(ISERROR(G326/G319),1,G326/G319)</x:f>
      </x:c>
      <x:c r="W326" s="6">
        <x:f>IF(ISERROR(H326/H319),1,H326/H319)</x:f>
      </x:c>
      <x:c r="X326" s="6">
        <x:f>IF(ISERROR(I326/I319),1,I326/I319)</x:f>
      </x:c>
      <x:c r="Y326" s="6">
        <x:f>IF(ISERROR(J326/J319),1,J326/J319)</x:f>
      </x:c>
      <x:c r="Z326" s="6">
        <x:f>IF(ISERROR(K326/K319),1,K326/K319)</x:f>
      </x:c>
      <x:c r="AA326" s="6">
        <x:f>IF(ISERROR(L326/L319),1,L326/L319)</x:f>
      </x:c>
      <x:c r="AB326" s="6">
        <x:f>IF(ISERROR(M326/M319),1,M326/M319)</x:f>
      </x:c>
      <x:c r="AC326" s="6">
        <x:f>IF(ISERROR(N326/N319),1,N326/N319)</x:f>
      </x:c>
      <x:c r="AD326" s="6">
        <x:f>IF(ISERROR(O326/O319),1,O326/O319)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1892</x:v>
      </x:c>
      <x:c r="E327" s="25">
        <x:v>256</x:v>
      </x:c>
      <x:c r="F327" s="25">
        <x:v>1141</x:v>
      </x:c>
      <x:c r="G327" s="25">
        <x:v>479</x:v>
      </x:c>
      <x:c r="H327" s="25">
        <x:v>511</x:v>
      </x:c>
      <x:c r="I327" s="25">
        <x:v>52</x:v>
      </x:c>
      <x:c r="J327" s="25">
        <x:v>156</x:v>
      </x:c>
      <x:c r="K327" s="25">
        <x:v>66</x:v>
      </x:c>
      <x:c r="L327" s="25">
        <x:v>552</x:v>
      </x:c>
      <x:c r="M327" s="25">
        <x:v>8</x:v>
      </x:c>
      <x:c r="N327" s="25">
        <x:v>67</x:v>
      </x:c>
      <x:c r="O327" s="9">
        <x:v>6</x:v>
      </x:c>
      <x:c r="Q327" s="6">
        <x:f>IF(ISERROR(B327/B320),1,B327/B320)</x:f>
      </x:c>
      <x:c r="R327" s="6">
        <x:f>IF(ISERROR(C327/C320),1,C327/C320)</x:f>
      </x:c>
      <x:c r="S327" s="6">
        <x:f>IF(ISERROR(D327/D320),1,D327/D320)</x:f>
      </x:c>
      <x:c r="T327" s="6">
        <x:f>IF(ISERROR(E327/E320),1,E327/E320)</x:f>
      </x:c>
      <x:c r="U327" s="6">
        <x:f>IF(ISERROR(F327/F320),1,F327/F320)</x:f>
      </x:c>
      <x:c r="V327" s="6">
        <x:f>IF(ISERROR(G327/G320),1,G327/G320)</x:f>
      </x:c>
      <x:c r="W327" s="6">
        <x:f>IF(ISERROR(H327/H320),1,H327/H320)</x:f>
      </x:c>
      <x:c r="X327" s="6">
        <x:f>IF(ISERROR(I327/I320),1,I327/I320)</x:f>
      </x:c>
      <x:c r="Y327" s="6">
        <x:f>IF(ISERROR(J327/J320),1,J327/J320)</x:f>
      </x:c>
      <x:c r="Z327" s="6">
        <x:f>IF(ISERROR(K327/K320),1,K327/K320)</x:f>
      </x:c>
      <x:c r="AA327" s="6">
        <x:f>IF(ISERROR(L327/L320),1,L327/L320)</x:f>
      </x:c>
      <x:c r="AB327" s="6">
        <x:f>IF(ISERROR(M327/M320),1,M327/M320)</x:f>
      </x:c>
      <x:c r="AC327" s="6">
        <x:f>IF(ISERROR(N327/N320),1,N327/N320)</x:f>
      </x:c>
      <x:c r="AD327" s="6">
        <x:f>IF(ISERROR(O327/O320),1,O327/O320)</x:f>
      </x:c>
    </x:row>
    <x:row r="328">
      <x:c r="A328" s="7">
        <x:f>A327+1</x:f>
      </x:c>
      <x:c r="B328" s="26">
        <x:v>692</x:v>
      </x:c>
      <x:c r="C328" s="26">
        <x:v>0</x:v>
      </x:c>
      <x:c r="D328" s="26">
        <x:v>1513</x:v>
      </x:c>
      <x:c r="E328" s="26">
        <x:v>143</x:v>
      </x:c>
      <x:c r="F328" s="26">
        <x:v>252</x:v>
      </x:c>
      <x:c r="G328" s="26">
        <x:v>431</x:v>
      </x:c>
      <x:c r="H328" s="26">
        <x:v>340</x:v>
      </x:c>
      <x:c r="I328" s="26">
        <x:v>48</x:v>
      </x:c>
      <x:c r="J328" s="26">
        <x:v>170</x:v>
      </x:c>
      <x:c r="K328" s="26">
        <x:v>0</x:v>
      </x:c>
      <x:c r="L328" s="26">
        <x:v>376</x:v>
      </x:c>
      <x:c r="M328" s="26">
        <x:v>4</x:v>
      </x:c>
      <x:c r="N328" s="26">
        <x:v>66</x:v>
      </x:c>
      <x:c r="O328" s="49">
        <x:v>12</x:v>
      </x:c>
      <x:c r="P328" s="8"/>
      <x:c r="Q328" s="8">
        <x:f>IF(ISERROR(B328/B321),1,B328/B321)</x:f>
      </x:c>
      <x:c r="R328" s="8">
        <x:f>IF(ISERROR(C328/C321),1,C328/C321)</x:f>
      </x:c>
      <x:c r="S328" s="8">
        <x:f>IF(ISERROR(D328/D321),1,D328/D321)</x:f>
      </x:c>
      <x:c r="T328" s="8">
        <x:f>IF(ISERROR(E328/E321),1,E328/E321)</x:f>
      </x:c>
      <x:c r="U328" s="8">
        <x:f>IF(ISERROR(F328/F321),1,F328/F321)</x:f>
      </x:c>
      <x:c r="V328" s="8">
        <x:f>IF(ISERROR(G328/G321),1,G328/G321)</x:f>
      </x:c>
      <x:c r="W328" s="8">
        <x:f>IF(ISERROR(H328/H321),1,H328/H321)</x:f>
      </x:c>
      <x:c r="X328" s="8">
        <x:f>IF(ISERROR(I328/I321),1,I328/I321)</x:f>
      </x:c>
      <x:c r="Y328" s="8">
        <x:f>IF(ISERROR(J328/J321),1,J328/J321)</x:f>
      </x:c>
      <x:c r="Z328" s="8">
        <x:f>IF(ISERROR(K328/K321),1,K328/K321)</x:f>
      </x:c>
      <x:c r="AA328" s="8">
        <x:f>IF(ISERROR(L328/L321),1,L328/L321)</x:f>
      </x:c>
      <x:c r="AB328" s="8">
        <x:f>IF(ISERROR(M328/M321),1,M328/M321)</x:f>
      </x:c>
      <x:c r="AC328" s="8">
        <x:f>IF(ISERROR(N328/N321),1,N328/N321)</x:f>
      </x:c>
      <x:c r="AD328" s="8">
        <x:f>IF(ISERROR(O328/O321),1,O328/O321)</x:f>
      </x:c>
    </x:row>
    <x:row r="329">
      <x:c r="A329" s="7">
        <x:f>A328+1</x:f>
      </x:c>
      <x:c r="B329" s="26">
        <x:v>562</x:v>
      </x:c>
      <x:c r="C329" s="26">
        <x:v>0</x:v>
      </x:c>
      <x:c r="D329" s="26">
        <x:v>903</x:v>
      </x:c>
      <x:c r="E329" s="26">
        <x:v>98</x:v>
      </x:c>
      <x:c r="F329" s="26">
        <x:v>214</x:v>
      </x:c>
      <x:c r="G329" s="26">
        <x:v>475</x:v>
      </x:c>
      <x:c r="H329" s="26">
        <x:v>399</x:v>
      </x:c>
      <x:c r="I329" s="26">
        <x:v>21</x:v>
      </x:c>
      <x:c r="J329" s="26">
        <x:v>96</x:v>
      </x:c>
      <x:c r="K329" s="26">
        <x:v>0</x:v>
      </x:c>
      <x:c r="L329" s="26">
        <x:v>194</x:v>
      </x:c>
      <x:c r="M329" s="26">
        <x:v>1</x:v>
      </x:c>
      <x:c r="N329" s="26">
        <x:v>56</x:v>
      </x:c>
      <x:c r="O329" s="49">
        <x:v>17</x:v>
      </x:c>
      <x:c r="P329" s="8"/>
      <x:c r="Q329" s="8">
        <x:f>IF(ISERROR(B329/B322),1,B329/B322)</x:f>
      </x:c>
      <x:c r="R329" s="8">
        <x:f>IF(ISERROR(C329/C322),1,C329/C322)</x:f>
      </x:c>
      <x:c r="S329" s="8">
        <x:f>IF(ISERROR(D329/D322),1,D329/D322)</x:f>
      </x:c>
      <x:c r="T329" s="8">
        <x:f>IF(ISERROR(E329/E322),1,E329/E322)</x:f>
      </x:c>
      <x:c r="U329" s="8">
        <x:f>IF(ISERROR(F329/F322),1,F329/F322)</x:f>
      </x:c>
      <x:c r="V329" s="8">
        <x:f>IF(ISERROR(G329/G322),1,G329/G322)</x:f>
      </x:c>
      <x:c r="W329" s="8">
        <x:f>IF(ISERROR(H329/H322),1,H329/H322)</x:f>
      </x:c>
      <x:c r="X329" s="8">
        <x:f>IF(ISERROR(I329/I322),1,I329/I322)</x:f>
      </x:c>
      <x:c r="Y329" s="8">
        <x:f>IF(ISERROR(J329/J322),1,J329/J322)</x:f>
      </x:c>
      <x:c r="Z329" s="8">
        <x:f>IF(ISERROR(K329/K322),1,K329/K322)</x:f>
      </x:c>
      <x:c r="AA329" s="8">
        <x:f>IF(ISERROR(L329/L322),1,L329/L322)</x:f>
      </x:c>
      <x:c r="AB329" s="8">
        <x:f>IF(ISERROR(M329/M322),1,M329/M322)</x:f>
      </x:c>
      <x:c r="AC329" s="8">
        <x:f>IF(ISERROR(N329/N322),1,N329/N322)</x:f>
      </x:c>
      <x:c r="AD329" s="8">
        <x:f>IF(ISERROR(O329/O322),1,O329/O322)</x:f>
      </x:c>
    </x:row>
    <x:row r="330">
      <x:c r="A330" s="3">
        <x:f>A329+1</x:f>
      </x:c>
      <x:c r="B330" s="25">
        <x:v>630</x:v>
      </x:c>
      <x:c r="C330" s="25">
        <x:v>512</x:v>
      </x:c>
      <x:c r="D330" s="25">
        <x:v>1017</x:v>
      </x:c>
      <x:c r="E330" s="25">
        <x:v>301</x:v>
      </x:c>
      <x:c r="F330" s="25">
        <x:v>506</x:v>
      </x:c>
      <x:c r="G330" s="25">
        <x:v>453</x:v>
      </x:c>
      <x:c r="H330" s="25">
        <x:v>207</x:v>
      </x:c>
      <x:c r="I330" s="25">
        <x:v>54</x:v>
      </x:c>
      <x:c r="J330" s="25">
        <x:v>137</x:v>
      </x:c>
      <x:c r="K330" s="25">
        <x:v>0</x:v>
      </x:c>
      <x:c r="L330" s="25">
        <x:v>302</x:v>
      </x:c>
      <x:c r="M330" s="25">
        <x:v>0</x:v>
      </x:c>
      <x:c r="N330" s="25">
        <x:v>79</x:v>
      </x:c>
      <x:c r="O330" s="9">
        <x:v>7</x:v>
      </x:c>
      <x:c r="P330" s="6"/>
      <x:c r="Q330" s="6">
        <x:f>IF(ISERROR(B330/B323),1,B330/B323)</x:f>
      </x:c>
      <x:c r="R330" s="6">
        <x:f>IF(ISERROR(C330/C323),1,C330/C323)</x:f>
      </x:c>
      <x:c r="S330" s="6">
        <x:f>IF(ISERROR(D330/D323),1,D330/D323)</x:f>
      </x:c>
      <x:c r="T330" s="6">
        <x:f>IF(ISERROR(E330/E323),1,E330/E323)</x:f>
      </x:c>
      <x:c r="U330" s="6">
        <x:f>IF(ISERROR(F330/F323),1,F330/F323)</x:f>
      </x:c>
      <x:c r="V330" s="6">
        <x:f>IF(ISERROR(G330/G323),1,G330/G323)</x:f>
      </x:c>
      <x:c r="W330" s="6">
        <x:f>IF(ISERROR(H330/H323),1,H330/H323)</x:f>
      </x:c>
      <x:c r="X330" s="6">
        <x:f>IF(ISERROR(I330/I323),1,I330/I323)</x:f>
      </x:c>
      <x:c r="Y330" s="6">
        <x:f>IF(ISERROR(J330/J323),1,J330/J323)</x:f>
      </x:c>
      <x:c r="Z330" s="6">
        <x:f>IF(ISERROR(K330/K323),1,K330/K323)</x:f>
      </x:c>
      <x:c r="AA330" s="6">
        <x:f>IF(ISERROR(L330/L323),1,L330/L323)</x:f>
      </x:c>
      <x:c r="AB330" s="6">
        <x:f>IF(ISERROR(M330/M323),1,M330/M323)</x:f>
      </x:c>
      <x:c r="AC330" s="6">
        <x:f>IF(ISERROR(N330/N323),1,N330/N323)</x:f>
      </x:c>
      <x:c r="AD330" s="6">
        <x:f>IF(ISERROR(O330/O323),1,O330/O323)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2087</x:v>
      </x:c>
      <x:c r="E331" s="25">
        <x:v>372</x:v>
      </x:c>
      <x:c r="F331" s="25">
        <x:v>1011</x:v>
      </x:c>
      <x:c r="G331" s="25">
        <x:v>483</x:v>
      </x:c>
      <x:c r="H331" s="25">
        <x:v>608</x:v>
      </x:c>
      <x:c r="I331" s="25">
        <x:v>90</x:v>
      </x:c>
      <x:c r="J331" s="25">
        <x:v>183</x:v>
      </x:c>
      <x:c r="K331" s="25">
        <x:v>0</x:v>
      </x:c>
      <x:c r="L331" s="25">
        <x:v>630</x:v>
      </x:c>
      <x:c r="M331" s="25">
        <x:v>5</x:v>
      </x:c>
      <x:c r="N331" s="25">
        <x:v>100</x:v>
      </x:c>
      <x:c r="O331" s="9">
        <x:v>6</x:v>
      </x:c>
      <x:c r="P331" s="6"/>
      <x:c r="Q331" s="6">
        <x:f>IF(ISERROR(B331/B324),1,B331/B324)</x:f>
      </x:c>
      <x:c r="R331" s="6">
        <x:f>IF(ISERROR(C331/C324),1,C331/C324)</x:f>
      </x:c>
      <x:c r="S331" s="6">
        <x:f>IF(ISERROR(D331/D324),1,D331/D324)</x:f>
      </x:c>
      <x:c r="T331" s="6">
        <x:f>IF(ISERROR(E331/E324),1,E331/E324)</x:f>
      </x:c>
      <x:c r="U331" s="6">
        <x:f>IF(ISERROR(F331/F324),1,F331/F324)</x:f>
      </x:c>
      <x:c r="V331" s="6">
        <x:f>IF(ISERROR(G331/G324),1,G331/G324)</x:f>
      </x:c>
      <x:c r="W331" s="6">
        <x:f>IF(ISERROR(H331/H324),1,H331/H324)</x:f>
      </x:c>
      <x:c r="X331" s="6">
        <x:f>IF(ISERROR(I331/I324),1,I331/I324)</x:f>
      </x:c>
      <x:c r="Y331" s="6">
        <x:f>IF(ISERROR(J331/J324),1,J331/J324)</x:f>
      </x:c>
      <x:c r="Z331" s="6">
        <x:f>IF(ISERROR(K331/K324),1,K331/K324)</x:f>
      </x:c>
      <x:c r="AA331" s="6">
        <x:f>IF(ISERROR(L331/L324),1,L331/L324)</x:f>
      </x:c>
      <x:c r="AB331" s="6">
        <x:f>IF(ISERROR(M331/M324),1,M331/M324)</x:f>
      </x:c>
      <x:c r="AC331" s="6">
        <x:f>IF(ISERROR(N331/N324),1,N331/N324)</x:f>
      </x:c>
      <x:c r="AD331" s="6">
        <x:f>IF(ISERROR(O331/O324),1,O331/O324)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2300</x:v>
      </x:c>
      <x:c r="E332" s="25">
        <x:v>378</x:v>
      </x:c>
      <x:c r="F332" s="25">
        <x:v>388</x:v>
      </x:c>
      <x:c r="G332" s="25">
        <x:v>469</x:v>
      </x:c>
      <x:c r="H332" s="25">
        <x:v>695</x:v>
      </x:c>
      <x:c r="I332" s="25">
        <x:v>74</x:v>
      </x:c>
      <x:c r="J332" s="25">
        <x:v>139</x:v>
      </x:c>
      <x:c r="K332" s="25">
        <x:v>149</x:v>
      </x:c>
      <x:c r="L332" s="25">
        <x:v>654</x:v>
      </x:c>
      <x:c r="M332" s="25">
        <x:v>5</x:v>
      </x:c>
      <x:c r="N332" s="25">
        <x:v>58</x:v>
      </x:c>
      <x:c r="O332" s="9">
        <x:v>5</x:v>
      </x:c>
      <x:c r="P332" s="6"/>
      <x:c r="Q332" s="6">
        <x:f>IF(ISERROR(B332/B325),1,B332/B325)</x:f>
      </x:c>
      <x:c r="R332" s="6">
        <x:f>IF(ISERROR(C332/C325),1,C332/C325)</x:f>
      </x:c>
      <x:c r="S332" s="6">
        <x:f>IF(ISERROR(D332/D325),1,D332/D325)</x:f>
      </x:c>
      <x:c r="T332" s="6">
        <x:f>IF(ISERROR(E332/E325),1,E332/E325)</x:f>
      </x:c>
      <x:c r="U332" s="6">
        <x:f>IF(ISERROR(F332/F325),1,F332/F325)</x:f>
      </x:c>
      <x:c r="V332" s="6">
        <x:f>IF(ISERROR(G332/G325),1,G332/G325)</x:f>
      </x:c>
      <x:c r="W332" s="6">
        <x:f>IF(ISERROR(H332/H325),1,H332/H325)</x:f>
      </x:c>
      <x:c r="X332" s="6">
        <x:f>IF(ISERROR(I332/I325),1,I332/I325)</x:f>
      </x:c>
      <x:c r="Y332" s="6">
        <x:f>IF(ISERROR(J332/J325),1,J332/J325)</x:f>
      </x:c>
      <x:c r="Z332" s="6">
        <x:f>IF(ISERROR(K332/K325),1,K332/K325)</x:f>
      </x:c>
      <x:c r="AA332" s="6">
        <x:f>IF(ISERROR(L332/L325),1,L332/L325)</x:f>
      </x:c>
      <x:c r="AB332" s="6">
        <x:f>IF(ISERROR(M332/M325),1,M332/M325)</x:f>
      </x:c>
      <x:c r="AC332" s="6">
        <x:f>IF(ISERROR(N332/N325),1,N332/N325)</x:f>
      </x:c>
      <x:c r="AD332" s="6">
        <x:f>IF(ISERROR(O332/O325),1,O332/O325)</x:f>
      </x:c>
    </x:row>
    <x:row r="333">
      <x:c r="A333" s="3">
        <x:f>A332+1</x:f>
      </x:c>
      <x:c r="B333" s="25">
        <x:v>822</x:v>
      </x:c>
      <x:c r="C333" s="25">
        <x:v>337</x:v>
      </x:c>
      <x:c r="D333" s="39">
        <x:v>1265</x:v>
      </x:c>
      <x:c r="E333" s="25">
        <x:v>430</x:v>
      </x:c>
      <x:c r="F333" s="25">
        <x:v>331</x:v>
      </x:c>
      <x:c r="G333" s="25">
        <x:v>482</x:v>
      </x:c>
      <x:c r="H333" s="25">
        <x:v>498</x:v>
      </x:c>
      <x:c r="I333" s="25">
        <x:v>75</x:v>
      </x:c>
      <x:c r="J333" s="25">
        <x:v>142</x:v>
      </x:c>
      <x:c r="K333" s="25">
        <x:v>67</x:v>
      </x:c>
      <x:c r="L333" s="25">
        <x:v>691</x:v>
      </x:c>
      <x:c r="M333" s="25">
        <x:v>3</x:v>
      </x:c>
      <x:c r="N333" s="25">
        <x:v>82</x:v>
      </x:c>
      <x:c r="O333" s="9">
        <x:v>9</x:v>
      </x:c>
      <x:c r="P333" s="6"/>
      <x:c r="Q333" s="6">
        <x:f>IF(ISERROR(B333/B326),1,B333/B326)</x:f>
      </x:c>
      <x:c r="R333" s="6">
        <x:f>IF(ISERROR(C333/C326),1,C333/C326)</x:f>
      </x:c>
      <x:c r="S333" s="6">
        <x:f>IF(ISERROR(D333/D326),1,D333/D326)</x:f>
      </x:c>
      <x:c r="T333" s="6">
        <x:f>IF(ISERROR(E333/E326),1,E333/E326)</x:f>
      </x:c>
      <x:c r="U333" s="6">
        <x:f>IF(ISERROR(F333/F326),1,F333/F326)</x:f>
      </x:c>
      <x:c r="V333" s="6">
        <x:f>IF(ISERROR(G333/G326),1,G333/G326)</x:f>
      </x:c>
      <x:c r="W333" s="6">
        <x:f>IF(ISERROR(H333/H326),1,H333/H326)</x:f>
      </x:c>
      <x:c r="X333" s="6">
        <x:f>IF(ISERROR(I333/I326),1,I333/I326)</x:f>
      </x:c>
      <x:c r="Y333" s="6">
        <x:f>IF(ISERROR(J333/J326),1,J333/J326)</x:f>
      </x:c>
      <x:c r="Z333" s="6">
        <x:f>IF(ISERROR(K333/K326),1,K333/K326)</x:f>
      </x:c>
      <x:c r="AA333" s="6">
        <x:f>IF(ISERROR(L333/L326),1,L333/L326)</x:f>
      </x:c>
      <x:c r="AB333" s="6">
        <x:f>IF(ISERROR(M333/M326),1,M333/M326)</x:f>
      </x:c>
      <x:c r="AC333" s="6">
        <x:f>IF(ISERROR(N333/N326),1,N333/N326)</x:f>
      </x:c>
      <x:c r="AD333" s="6">
        <x:f>IF(ISERROR(O333/O326),1,O333/O326)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1480</x:v>
      </x:c>
      <x:c r="E334" s="25">
        <x:v>371</x:v>
      </x:c>
      <x:c r="F334" s="25">
        <x:v>959</x:v>
      </x:c>
      <x:c r="G334" s="25">
        <x:v>406</x:v>
      </x:c>
      <x:c r="H334" s="25">
        <x:v>520</x:v>
      </x:c>
      <x:c r="I334" s="25">
        <x:v>83</x:v>
      </x:c>
      <x:c r="J334" s="25">
        <x:v>120</x:v>
      </x:c>
      <x:c r="K334" s="25">
        <x:v>59</x:v>
      </x:c>
      <x:c r="L334" s="25">
        <x:v>514</x:v>
      </x:c>
      <x:c r="M334" s="25">
        <x:v>7</x:v>
      </x:c>
      <x:c r="N334" s="25">
        <x:v>86</x:v>
      </x:c>
      <x:c r="O334" s="9">
        <x:v>6</x:v>
      </x:c>
      <x:c r="P334" s="6"/>
      <x:c r="Q334" s="6">
        <x:f>IF(ISERROR(B334/B327),1,B334/B327)</x:f>
      </x:c>
      <x:c r="R334" s="6">
        <x:f>IF(ISERROR(C334/C327),1,C334/C327)</x:f>
      </x:c>
      <x:c r="S334" s="6">
        <x:f>IF(ISERROR(D334/D327),1,D334/D327)</x:f>
      </x:c>
      <x:c r="T334" s="6">
        <x:f>IF(ISERROR(E334/E327),1,E334/E327)</x:f>
      </x:c>
      <x:c r="U334" s="6">
        <x:f>IF(ISERROR(F334/F327),1,F334/F327)</x:f>
      </x:c>
      <x:c r="V334" s="6">
        <x:f>IF(ISERROR(G334/G327),1,G334/G327)</x:f>
      </x:c>
      <x:c r="W334" s="6">
        <x:f>IF(ISERROR(H334/H327),1,H334/H327)</x:f>
      </x:c>
      <x:c r="X334" s="6">
        <x:f>IF(ISERROR(I334/I327),1,I334/I327)</x:f>
      </x:c>
      <x:c r="Y334" s="6">
        <x:f>IF(ISERROR(J334/J327),1,J334/J327)</x:f>
      </x:c>
      <x:c r="Z334" s="6">
        <x:f>IF(ISERROR(K334/K327),1,K334/K327)</x:f>
      </x:c>
      <x:c r="AA334" s="6">
        <x:f>IF(ISERROR(L334/L327),1,L334/L327)</x:f>
      </x:c>
      <x:c r="AB334" s="6">
        <x:f>IF(ISERROR(M334/M327),1,M334/M327)</x:f>
      </x:c>
      <x:c r="AC334" s="6">
        <x:f>IF(ISERROR(N334/N327),1,N334/N327)</x:f>
      </x:c>
      <x:c r="AD334" s="6">
        <x:f>IF(ISERROR(O334/O327),1,O334/O327)</x:f>
      </x:c>
    </x:row>
    <x:row r="335">
      <x:c r="A335" s="7">
        <x:f>A334+1</x:f>
      </x:c>
      <x:c r="B335" s="26">
        <x:v>686</x:v>
      </x:c>
      <x:c r="C335" s="26">
        <x:v>0</x:v>
      </x:c>
      <x:c r="D335" s="26">
        <x:v>1239</x:v>
      </x:c>
      <x:c r="E335" s="26">
        <x:v>170</x:v>
      </x:c>
      <x:c r="F335" s="26">
        <x:v>212</x:v>
      </x:c>
      <x:c r="G335" s="26">
        <x:v>391</x:v>
      </x:c>
      <x:c r="H335" s="26">
        <x:v>479</x:v>
      </x:c>
      <x:c r="I335" s="26">
        <x:v>60</x:v>
      </x:c>
      <x:c r="J335" s="26">
        <x:v>122</x:v>
      </x:c>
      <x:c r="K335" s="26">
        <x:v>0</x:v>
      </x:c>
      <x:c r="L335" s="26">
        <x:v>587</x:v>
      </x:c>
      <x:c r="M335" s="26">
        <x:v>7</x:v>
      </x:c>
      <x:c r="N335" s="26">
        <x:v>68</x:v>
      </x:c>
      <x:c r="O335" s="49">
        <x:v>10</x:v>
      </x:c>
      <x:c r="P335" s="8"/>
      <x:c r="Q335" s="8">
        <x:f>IF(ISERROR(B335/B328),1,B335/B328)</x:f>
      </x:c>
      <x:c r="R335" s="8">
        <x:f>IF(ISERROR(C335/C328),1,C335/C328)</x:f>
      </x:c>
      <x:c r="S335" s="8">
        <x:f>IF(ISERROR(D335/D328),1,D335/D328)</x:f>
      </x:c>
      <x:c r="T335" s="8">
        <x:f>IF(ISERROR(E335/E328),1,E335/E328)</x:f>
      </x:c>
      <x:c r="U335" s="8">
        <x:f>IF(ISERROR(F335/F328),1,F335/F328)</x:f>
      </x:c>
      <x:c r="V335" s="8">
        <x:f>IF(ISERROR(G335/G328),1,G335/G328)</x:f>
      </x:c>
      <x:c r="W335" s="8">
        <x:f>IF(ISERROR(H335/H328),1,H335/H328)</x:f>
      </x:c>
      <x:c r="X335" s="8">
        <x:f>IF(ISERROR(I335/I328),1,I335/I328)</x:f>
      </x:c>
      <x:c r="Y335" s="8">
        <x:f>IF(ISERROR(J335/J328),1,J335/J328)</x:f>
      </x:c>
      <x:c r="Z335" s="8">
        <x:f>IF(ISERROR(K335/K328),1,K335/K328)</x:f>
      </x:c>
      <x:c r="AA335" s="8">
        <x:f>IF(ISERROR(L335/L328),1,L335/L328)</x:f>
      </x:c>
      <x:c r="AB335" s="8">
        <x:f>IF(ISERROR(M335/M328),1,M335/M328)</x:f>
      </x:c>
      <x:c r="AC335" s="8">
        <x:f>IF(ISERROR(N335/N328),1,N335/N328)</x:f>
      </x:c>
      <x:c r="AD335" s="8">
        <x:f>IF(ISERROR(O335/O328),1,O335/O328)</x:f>
      </x:c>
    </x:row>
    <x:row r="336">
      <x:c r="A336" s="7">
        <x:f>A335+1</x:f>
      </x:c>
      <x:c r="B336" s="26">
        <x:v>541</x:v>
      </x:c>
      <x:c r="C336" s="26">
        <x:v>0</x:v>
      </x:c>
      <x:c r="D336" s="26">
        <x:v>898</x:v>
      </x:c>
      <x:c r="E336" s="26">
        <x:v>125</x:v>
      </x:c>
      <x:c r="F336" s="26">
        <x:v>198</x:v>
      </x:c>
      <x:c r="G336" s="26">
        <x:v>388</x:v>
      </x:c>
      <x:c r="H336" s="26">
        <x:v>215</x:v>
      </x:c>
      <x:c r="I336" s="26">
        <x:v>23</x:v>
      </x:c>
      <x:c r="J336" s="26">
        <x:v>86</x:v>
      </x:c>
      <x:c r="K336" s="26">
        <x:v>0</x:v>
      </x:c>
      <x:c r="L336" s="26">
        <x:v>272</x:v>
      </x:c>
      <x:c r="M336" s="26">
        <x:v>2</x:v>
      </x:c>
      <x:c r="N336" s="26">
        <x:v>74</x:v>
      </x:c>
      <x:c r="O336" s="49">
        <x:v>8</x:v>
      </x:c>
      <x:c r="P336" s="8"/>
      <x:c r="Q336" s="8">
        <x:f>IF(ISERROR(B336/B329),1,B336/B329)</x:f>
      </x:c>
      <x:c r="R336" s="8">
        <x:f>IF(ISERROR(C336/C329),1,C336/C329)</x:f>
      </x:c>
      <x:c r="S336" s="8">
        <x:f>IF(ISERROR(D336/D329),1,D336/D329)</x:f>
      </x:c>
      <x:c r="T336" s="8">
        <x:f>IF(ISERROR(E336/E329),1,E336/E329)</x:f>
      </x:c>
      <x:c r="U336" s="8">
        <x:f>IF(ISERROR(F336/F329),1,F336/F329)</x:f>
      </x:c>
      <x:c r="V336" s="8">
        <x:f>IF(ISERROR(G336/G329),1,G336/G329)</x:f>
      </x:c>
      <x:c r="W336" s="8">
        <x:f>IF(ISERROR(H336/H329),1,H336/H329)</x:f>
      </x:c>
      <x:c r="X336" s="8">
        <x:f>IF(ISERROR(I336/I329),1,I336/I329)</x:f>
      </x:c>
      <x:c r="Y336" s="8">
        <x:f>IF(ISERROR(J336/J329),1,J336/J329)</x:f>
      </x:c>
      <x:c r="Z336" s="8">
        <x:f>IF(ISERROR(K336/K329),1,K336/K329)</x:f>
      </x:c>
      <x:c r="AA336" s="8">
        <x:f>IF(ISERROR(L336/L329),1,L336/L329)</x:f>
      </x:c>
      <x:c r="AB336" s="8">
        <x:f>IF(ISERROR(M336/M329),1,M336/M329)</x:f>
      </x:c>
      <x:c r="AC336" s="8">
        <x:f>IF(ISERROR(N336/N329),1,N336/N329)</x:f>
      </x:c>
      <x:c r="AD336" s="8">
        <x:f>IF(ISERROR(O336/O329),1,O336/O329)</x:f>
      </x:c>
    </x:row>
    <x:row r="337">
      <x:c r="A337" s="3">
        <x:f>A336+1</x:f>
      </x:c>
      <x:c r="B337" s="25">
        <x:v>672</x:v>
      </x:c>
      <x:c r="C337" s="25">
        <x:v>401</x:v>
      </x:c>
      <x:c r="D337" s="25">
        <x:v>1243</x:v>
      </x:c>
      <x:c r="E337" s="25">
        <x:v>388</x:v>
      </x:c>
      <x:c r="F337" s="25">
        <x:v>409</x:v>
      </x:c>
      <x:c r="G337" s="25">
        <x:v>372</x:v>
      </x:c>
      <x:c r="H337" s="25">
        <x:v>203</x:v>
      </x:c>
      <x:c r="I337" s="25">
        <x:v>27</x:v>
      </x:c>
      <x:c r="J337" s="25">
        <x:v>98</x:v>
      </x:c>
      <x:c r="K337" s="25">
        <x:v>0</x:v>
      </x:c>
      <x:c r="L337" s="25">
        <x:v>287</x:v>
      </x:c>
      <x:c r="M337" s="25">
        <x:v>1</x:v>
      </x:c>
      <x:c r="N337" s="25">
        <x:v>109</x:v>
      </x:c>
      <x:c r="O337" s="9">
        <x:v>8</x:v>
      </x:c>
      <x:c r="P337" s="6"/>
      <x:c r="Q337" s="6">
        <x:f>IF(ISERROR(B337/B330),1,B337/B330)</x:f>
      </x:c>
      <x:c r="R337" s="6">
        <x:f>IF(ISERROR(C337/C330),1,C337/C330)</x:f>
      </x:c>
      <x:c r="S337" s="6">
        <x:f>IF(ISERROR(D337/D330),1,D337/D330)</x:f>
      </x:c>
      <x:c r="T337" s="6">
        <x:f>IF(ISERROR(E337/E330),1,E337/E330)</x:f>
      </x:c>
      <x:c r="U337" s="6">
        <x:f>IF(ISERROR(F337/F330),1,F337/F330)</x:f>
      </x:c>
      <x:c r="V337" s="6">
        <x:f>IF(ISERROR(G337/G330),1,G337/G330)</x:f>
      </x:c>
      <x:c r="W337" s="6">
        <x:f>IF(ISERROR(H337/H330),1,H337/H330)</x:f>
      </x:c>
      <x:c r="X337" s="6">
        <x:f>IF(ISERROR(I337/I330),1,I337/I330)</x:f>
      </x:c>
      <x:c r="Y337" s="6">
        <x:f>IF(ISERROR(J337/J330),1,J337/J330)</x:f>
      </x:c>
      <x:c r="Z337" s="6">
        <x:f>IF(ISERROR(K337/K330),1,K337/K330)</x:f>
      </x:c>
      <x:c r="AA337" s="6">
        <x:f>IF(ISERROR(L337/L330),1,L337/L330)</x:f>
      </x:c>
      <x:c r="AB337" s="6">
        <x:f>IF(ISERROR(M337/M330),1,M337/M330)</x:f>
      </x:c>
      <x:c r="AC337" s="6">
        <x:f>IF(ISERROR(N337/N330),1,N337/N330)</x:f>
      </x:c>
      <x:c r="AD337" s="6">
        <x:f>IF(ISERROR(O337/O330),1,O337/O330)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2505</x:v>
      </x:c>
      <x:c r="E338" s="25">
        <x:v>483</x:v>
      </x:c>
      <x:c r="F338" s="25">
        <x:v>777</x:v>
      </x:c>
      <x:c r="G338" s="25">
        <x:v>382</x:v>
      </x:c>
      <x:c r="H338" s="25">
        <x:v>603</x:v>
      </x:c>
      <x:c r="I338" s="25">
        <x:v>65</x:v>
      </x:c>
      <x:c r="J338" s="25">
        <x:v>141</x:v>
      </x:c>
      <x:c r="K338" s="25">
        <x:v>0</x:v>
      </x:c>
      <x:c r="L338" s="25">
        <x:v>697</x:v>
      </x:c>
      <x:c r="M338" s="25">
        <x:v>16</x:v>
      </x:c>
      <x:c r="N338" s="25">
        <x:v>78</x:v>
      </x:c>
      <x:c r="O338" s="9">
        <x:v>10</x:v>
      </x:c>
      <x:c r="P338" s="6"/>
      <x:c r="Q338" s="6">
        <x:f>IF(ISERROR(B338/B331),1,B338/B331)</x:f>
      </x:c>
      <x:c r="R338" s="6">
        <x:f>IF(ISERROR(C338/C331),1,C338/C331)</x:f>
      </x:c>
      <x:c r="S338" s="6">
        <x:f>IF(ISERROR(D338/D331),1,D338/D331)</x:f>
      </x:c>
      <x:c r="T338" s="6">
        <x:f>IF(ISERROR(E338/E331),1,E338/E331)</x:f>
      </x:c>
      <x:c r="U338" s="6">
        <x:f>IF(ISERROR(F338/F331),1,F338/F331)</x:f>
      </x:c>
      <x:c r="V338" s="6">
        <x:f>IF(ISERROR(G338/G331),1,G338/G331)</x:f>
      </x:c>
      <x:c r="W338" s="6">
        <x:f>IF(ISERROR(H338/H331),1,H338/H331)</x:f>
      </x:c>
      <x:c r="X338" s="6">
        <x:f>IF(ISERROR(I338/I331),1,I338/I331)</x:f>
      </x:c>
      <x:c r="Y338" s="6">
        <x:f>IF(ISERROR(J338/J331),1,J338/J331)</x:f>
      </x:c>
      <x:c r="Z338" s="6">
        <x:f>IF(ISERROR(K338/K331),1,K338/K331)</x:f>
      </x:c>
      <x:c r="AA338" s="6">
        <x:f>IF(ISERROR(L338/L331),1,L338/L331)</x:f>
      </x:c>
      <x:c r="AB338" s="6">
        <x:f>IF(ISERROR(M338/M331),1,M338/M331)</x:f>
      </x:c>
      <x:c r="AC338" s="6">
        <x:f>IF(ISERROR(N338/N331),1,N338/N331)</x:f>
      </x:c>
      <x:c r="AD338" s="6">
        <x:f>IF(ISERROR(O338/O331),1,O338/O331)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2775</x:v>
      </x:c>
      <x:c r="E339" s="25">
        <x:v>482</x:v>
      </x:c>
      <x:c r="F339" s="25">
        <x:v>311</x:v>
      </x:c>
      <x:c r="G339" s="25">
        <x:v>362</x:v>
      </x:c>
      <x:c r="H339" s="25">
        <x:v>648</x:v>
      </x:c>
      <x:c r="I339" s="25">
        <x:v>66</x:v>
      </x:c>
      <x:c r="J339" s="25">
        <x:v>125</x:v>
      </x:c>
      <x:c r="K339" s="25">
        <x:v>291</x:v>
      </x:c>
      <x:c r="L339" s="25">
        <x:v>698</x:v>
      </x:c>
      <x:c r="M339" s="25">
        <x:v>5</x:v>
      </x:c>
      <x:c r="N339" s="25">
        <x:v>106</x:v>
      </x:c>
      <x:c r="O339" s="9">
        <x:v>4</x:v>
      </x:c>
      <x:c r="P339" s="6"/>
      <x:c r="Q339" s="6">
        <x:f>IF(ISERROR(B339/B332),1,B339/B332)</x:f>
      </x:c>
      <x:c r="R339" s="6">
        <x:f>IF(ISERROR(C339/C332),1,C339/C332)</x:f>
      </x:c>
      <x:c r="S339" s="6">
        <x:f>IF(ISERROR(D339/D332),1,D339/D332)</x:f>
      </x:c>
      <x:c r="T339" s="6">
        <x:f>IF(ISERROR(E339/E332),1,E339/E332)</x:f>
      </x:c>
      <x:c r="U339" s="6">
        <x:f>IF(ISERROR(F339/F332),1,F339/F332)</x:f>
      </x:c>
      <x:c r="V339" s="6">
        <x:f>IF(ISERROR(G339/G332),1,G339/G332)</x:f>
      </x:c>
      <x:c r="W339" s="6">
        <x:f>IF(ISERROR(H339/H332),1,H339/H332)</x:f>
      </x:c>
      <x:c r="X339" s="6">
        <x:f>IF(ISERROR(I339/I332),1,I339/I332)</x:f>
      </x:c>
      <x:c r="Y339" s="6">
        <x:f>IF(ISERROR(J339/J332),1,J339/J332)</x:f>
      </x:c>
      <x:c r="Z339" s="6">
        <x:f>IF(ISERROR(K339/K332),1,K339/K332)</x:f>
      </x:c>
      <x:c r="AA339" s="6">
        <x:f>IF(ISERROR(L339/L332),1,L339/L332)</x:f>
      </x:c>
      <x:c r="AB339" s="6">
        <x:f>IF(ISERROR(M339/M332),1,M339/M332)</x:f>
      </x:c>
      <x:c r="AC339" s="6">
        <x:f>IF(ISERROR(N339/N332),1,N339/N332)</x:f>
      </x:c>
      <x:c r="AD339" s="6">
        <x:f>IF(ISERROR(O339/O332),1,O339/O332)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2882</x:v>
      </x:c>
      <x:c r="E340" s="25">
        <x:v>438</x:v>
      </x:c>
      <x:c r="F340" s="25">
        <x:v>324</x:v>
      </x:c>
      <x:c r="G340" s="25">
        <x:v>358</x:v>
      </x:c>
      <x:c r="H340" s="25">
        <x:v>414</x:v>
      </x:c>
      <x:c r="I340" s="25">
        <x:v>61</x:v>
      </x:c>
      <x:c r="J340" s="25">
        <x:v>122</x:v>
      </x:c>
      <x:c r="K340" s="25">
        <x:v>35</x:v>
      </x:c>
      <x:c r="L340" s="25">
        <x:v>755</x:v>
      </x:c>
      <x:c r="M340" s="25">
        <x:v>6</x:v>
      </x:c>
      <x:c r="N340" s="25">
        <x:v>90</x:v>
      </x:c>
      <x:c r="O340" s="9">
        <x:v>9</x:v>
      </x:c>
      <x:c r="P340" s="6"/>
      <x:c r="Q340" s="6">
        <x:f>IF(ISERROR(B340/B333),1,B340/B333)</x:f>
      </x:c>
      <x:c r="R340" s="6">
        <x:f>IF(ISERROR(C340/C333),1,C340/C333)</x:f>
      </x:c>
      <x:c r="S340" s="6">
        <x:f>IF(ISERROR(D340/D333),1,D340/D333)</x:f>
      </x:c>
      <x:c r="T340" s="6">
        <x:f>IF(ISERROR(E340/E333),1,E340/E333)</x:f>
      </x:c>
      <x:c r="U340" s="6">
        <x:f>IF(ISERROR(F340/F333),1,F340/F333)</x:f>
      </x:c>
      <x:c r="V340" s="6">
        <x:f>IF(ISERROR(G340/G333),1,G340/G333)</x:f>
      </x:c>
      <x:c r="W340" s="6">
        <x:f>IF(ISERROR(H340/H333),1,H340/H333)</x:f>
      </x:c>
      <x:c r="X340" s="6">
        <x:f>IF(ISERROR(I340/I333),1,I340/I333)</x:f>
      </x:c>
      <x:c r="Y340" s="6">
        <x:f>IF(ISERROR(J340/J333),1,J340/J333)</x:f>
      </x:c>
      <x:c r="Z340" s="6">
        <x:f>IF(ISERROR(K340/K333),1,K340/K333)</x:f>
      </x:c>
      <x:c r="AA340" s="6">
        <x:f>IF(ISERROR(L340/L333),1,L340/L333)</x:f>
      </x:c>
      <x:c r="AB340" s="6">
        <x:f>IF(ISERROR(M340/M333),1,M340/M333)</x:f>
      </x:c>
      <x:c r="AC340" s="6">
        <x:f>IF(ISERROR(N340/N333),1,N340/N333)</x:f>
      </x:c>
      <x:c r="AD340" s="6">
        <x:f>IF(ISERROR(O340/O333),1,O340/O333)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2620</x:v>
      </x:c>
      <x:c r="E341" s="25">
        <x:v>480</x:v>
      </x:c>
      <x:c r="F341" s="25">
        <x:v>630</x:v>
      </x:c>
      <x:c r="G341" s="25">
        <x:v>347</x:v>
      </x:c>
      <x:c r="H341" s="25">
        <x:v>504</x:v>
      </x:c>
      <x:c r="I341" s="25">
        <x:v>59</x:v>
      </x:c>
      <x:c r="J341" s="25">
        <x:v>109</x:v>
      </x:c>
      <x:c r="K341" s="25">
        <x:v>60</x:v>
      </x:c>
      <x:c r="L341" s="25">
        <x:v>694</x:v>
      </x:c>
      <x:c r="M341" s="25">
        <x:v>6</x:v>
      </x:c>
      <x:c r="N341" s="25">
        <x:v>103</x:v>
      </x:c>
      <x:c r="O341" s="9">
        <x:v>1</x:v>
      </x:c>
      <x:c r="P341" s="6"/>
      <x:c r="Q341" s="6">
        <x:f>IF(ISERROR(B341/B334),1,B341/B334)</x:f>
      </x:c>
      <x:c r="R341" s="6">
        <x:f>IF(ISERROR(C341/C334),1,C341/C334)</x:f>
      </x:c>
      <x:c r="S341" s="6">
        <x:f>IF(ISERROR(D341/D334),1,D341/D334)</x:f>
      </x:c>
      <x:c r="T341" s="6">
        <x:f>IF(ISERROR(E341/E334),1,E341/E334)</x:f>
      </x:c>
      <x:c r="U341" s="6">
        <x:f>IF(ISERROR(F341/F334),1,F341/F334)</x:f>
      </x:c>
      <x:c r="V341" s="6">
        <x:f>IF(ISERROR(G341/G334),1,G341/G334)</x:f>
      </x:c>
      <x:c r="W341" s="6">
        <x:f>IF(ISERROR(H341/H334),1,H341/H334)</x:f>
      </x:c>
      <x:c r="X341" s="6">
        <x:f>IF(ISERROR(I341/I334),1,I341/I334)</x:f>
      </x:c>
      <x:c r="Y341" s="6">
        <x:f>IF(ISERROR(J341/J334),1,J341/J334)</x:f>
      </x:c>
      <x:c r="Z341" s="6">
        <x:f>IF(ISERROR(K341/K334),1,K341/K334)</x:f>
      </x:c>
      <x:c r="AA341" s="6">
        <x:f>IF(ISERROR(L341/L334),1,L341/L334)</x:f>
      </x:c>
      <x:c r="AB341" s="6">
        <x:f>IF(ISERROR(M341/M334),1,M341/M334)</x:f>
      </x:c>
      <x:c r="AC341" s="6">
        <x:f>IF(ISERROR(N341/N334),1,N341/N334)</x:f>
      </x:c>
      <x:c r="AD341" s="6">
        <x:f>IF(ISERROR(O341/O334),1,O341/O334)</x:f>
      </x:c>
    </x:row>
    <x:row r="342">
      <x:c r="A342" s="7">
        <x:f>A341+1</x:f>
      </x:c>
      <x:c r="B342" s="26">
        <x:v>662</x:v>
      </x:c>
      <x:c r="C342" s="26">
        <x:v>0</x:v>
      </x:c>
      <x:c r="D342" s="26">
        <x:v>2217</x:v>
      </x:c>
      <x:c r="E342" s="26">
        <x:v>262</x:v>
      </x:c>
      <x:c r="F342" s="26">
        <x:v>212</x:v>
      </x:c>
      <x:c r="G342" s="26">
        <x:v>321</x:v>
      </x:c>
      <x:c r="H342" s="26">
        <x:v>397</x:v>
      </x:c>
      <x:c r="I342" s="26">
        <x:v>39</x:v>
      </x:c>
      <x:c r="J342" s="26">
        <x:v>112</x:v>
      </x:c>
      <x:c r="K342" s="26">
        <x:v>0</x:v>
      </x:c>
      <x:c r="L342" s="26">
        <x:v>664</x:v>
      </x:c>
      <x:c r="M342" s="26">
        <x:v>13</x:v>
      </x:c>
      <x:c r="N342" s="26">
        <x:v>74</x:v>
      </x:c>
      <x:c r="O342" s="49">
        <x:v>13</x:v>
      </x:c>
      <x:c r="P342" s="8"/>
      <x:c r="Q342" s="8">
        <x:f>IF(ISERROR(B342/B335),1,B342/B335)</x:f>
      </x:c>
      <x:c r="R342" s="8">
        <x:f>IF(ISERROR(C342/C335),1,C342/C335)</x:f>
      </x:c>
      <x:c r="S342" s="8">
        <x:f>IF(ISERROR(D342/D335),1,D342/D335)</x:f>
      </x:c>
      <x:c r="T342" s="8">
        <x:f>IF(ISERROR(E342/E335),1,E342/E335)</x:f>
      </x:c>
      <x:c r="U342" s="8">
        <x:f>IF(ISERROR(F342/F335),1,F342/F335)</x:f>
      </x:c>
      <x:c r="V342" s="8">
        <x:f>IF(ISERROR(G342/G335),1,G342/G335)</x:f>
      </x:c>
      <x:c r="W342" s="8">
        <x:f>IF(ISERROR(H342/H335),1,H342/H335)</x:f>
      </x:c>
      <x:c r="X342" s="8">
        <x:f>IF(ISERROR(I342/I335),1,I342/I335)</x:f>
      </x:c>
      <x:c r="Y342" s="8">
        <x:f>IF(ISERROR(J342/J335),1,J342/J335)</x:f>
      </x:c>
      <x:c r="Z342" s="8">
        <x:f>IF(ISERROR(K342/K335),1,K342/K335)</x:f>
      </x:c>
      <x:c r="AA342" s="8">
        <x:f>IF(ISERROR(L342/L335),1,L342/L335)</x:f>
      </x:c>
      <x:c r="AB342" s="8">
        <x:f>IF(ISERROR(M342/M335),1,M342/M335)</x:f>
      </x:c>
      <x:c r="AC342" s="8">
        <x:f>IF(ISERROR(N342/N335),1,N342/N335)</x:f>
      </x:c>
      <x:c r="AD342" s="8">
        <x:f>IF(ISERROR(O342/O335),1,O342/O335)</x:f>
      </x:c>
    </x:row>
    <x:row r="343">
      <x:c r="A343" s="7">
        <x:f>A342+1</x:f>
      </x:c>
      <x:c r="B343" s="26">
        <x:v>564</x:v>
      </x:c>
      <x:c r="C343" s="26">
        <x:v>0</x:v>
      </x:c>
      <x:c r="D343" s="26">
        <x:v>1173</x:v>
      </x:c>
      <x:c r="E343" s="26">
        <x:v>150</x:v>
      </x:c>
      <x:c r="F343" s="26">
        <x:v>174</x:v>
      </x:c>
      <x:c r="G343" s="26">
        <x:v>294</x:v>
      </x:c>
      <x:c r="H343" s="26">
        <x:v>231</x:v>
      </x:c>
      <x:c r="I343" s="26">
        <x:v>25</x:v>
      </x:c>
      <x:c r="J343" s="26">
        <x:v>66</x:v>
      </x:c>
      <x:c r="K343" s="26">
        <x:v>0</x:v>
      </x:c>
      <x:c r="L343" s="26">
        <x:v>313</x:v>
      </x:c>
      <x:c r="M343" s="26">
        <x:v>0</x:v>
      </x:c>
      <x:c r="N343" s="26">
        <x:v>85</x:v>
      </x:c>
      <x:c r="O343" s="49">
        <x:v>8</x:v>
      </x:c>
      <x:c r="P343" s="8"/>
      <x:c r="Q343" s="8">
        <x:f>IF(ISERROR(B343/B336),1,B343/B336)</x:f>
      </x:c>
      <x:c r="R343" s="8">
        <x:f>IF(ISERROR(C343/C336),1,C343/C336)</x:f>
      </x:c>
      <x:c r="S343" s="8">
        <x:f>IF(ISERROR(D343/D336),1,D343/D336)</x:f>
      </x:c>
      <x:c r="T343" s="8">
        <x:f>IF(ISERROR(E343/E336),1,E343/E336)</x:f>
      </x:c>
      <x:c r="U343" s="8">
        <x:f>IF(ISERROR(F343/F336),1,F343/F336)</x:f>
      </x:c>
      <x:c r="V343" s="8">
        <x:f>IF(ISERROR(G343/G336),1,G343/G336)</x:f>
      </x:c>
      <x:c r="W343" s="8">
        <x:f>IF(ISERROR(H343/H336),1,H343/H336)</x:f>
      </x:c>
      <x:c r="X343" s="8">
        <x:f>IF(ISERROR(I343/I336),1,I343/I336)</x:f>
      </x:c>
      <x:c r="Y343" s="8">
        <x:f>IF(ISERROR(J343/J336),1,J343/J336)</x:f>
      </x:c>
      <x:c r="Z343" s="8">
        <x:f>IF(ISERROR(K343/K336),1,K343/K336)</x:f>
      </x:c>
      <x:c r="AA343" s="8">
        <x:f>IF(ISERROR(L343/L336),1,L343/L336)</x:f>
      </x:c>
      <x:c r="AB343" s="8">
        <x:f>IF(ISERROR(M343/M336),1,M343/M336)</x:f>
      </x:c>
      <x:c r="AC343" s="8">
        <x:f>IF(ISERROR(N343/N336),1,N343/N336)</x:f>
      </x:c>
      <x:c r="AD343" s="8">
        <x:f>IF(ISERROR(O343/O336),1,O343/O336)</x:f>
      </x:c>
    </x:row>
    <x:row r="344">
      <x:c r="A344" s="3">
        <x:f>A343+1</x:f>
      </x:c>
      <x:c r="B344" s="25">
        <x:v>528</x:v>
      </x:c>
      <x:c r="C344" s="25">
        <x:v>394</x:v>
      </x:c>
      <x:c r="D344" s="25">
        <x:v>1514</x:v>
      </x:c>
      <x:c r="E344" s="25">
        <x:v>445</x:v>
      </x:c>
      <x:c r="F344" s="25">
        <x:v>366</x:v>
      </x:c>
      <x:c r="G344" s="25">
        <x:v>284</x:v>
      </x:c>
      <x:c r="H344" s="25">
        <x:v>189</x:v>
      </x:c>
      <x:c r="I344" s="25">
        <x:v>18</x:v>
      </x:c>
      <x:c r="J344" s="25">
        <x:v>66</x:v>
      </x:c>
      <x:c r="K344" s="25">
        <x:v>0</x:v>
      </x:c>
      <x:c r="L344" s="25">
        <x:v>376</x:v>
      </x:c>
      <x:c r="M344" s="25">
        <x:v>0</x:v>
      </x:c>
      <x:c r="N344" s="25">
        <x:v>121</x:v>
      </x:c>
      <x:c r="O344" s="9">
        <x:v>7</x:v>
      </x:c>
      <x:c r="P344" s="6"/>
      <x:c r="Q344" s="6">
        <x:f>IF(ISERROR(B344/B337),1,B344/B337)</x:f>
      </x:c>
      <x:c r="R344" s="6">
        <x:f>IF(ISERROR(C344/C337),1,C344/C337)</x:f>
      </x:c>
      <x:c r="S344" s="6">
        <x:f>IF(ISERROR(D344/D337),1,D344/D337)</x:f>
      </x:c>
      <x:c r="T344" s="6">
        <x:f>IF(ISERROR(E344/E337),1,E344/E337)</x:f>
      </x:c>
      <x:c r="U344" s="6">
        <x:f>IF(ISERROR(F344/F337),1,F344/F337)</x:f>
      </x:c>
      <x:c r="V344" s="6">
        <x:f>IF(ISERROR(G344/G337),1,G344/G337)</x:f>
      </x:c>
      <x:c r="W344" s="6">
        <x:f>IF(ISERROR(H344/H337),1,H344/H337)</x:f>
      </x:c>
      <x:c r="X344" s="6">
        <x:f>IF(ISERROR(I344/I337),1,I344/I337)</x:f>
      </x:c>
      <x:c r="Y344" s="6">
        <x:f>IF(ISERROR(J344/J337),1,J344/J337)</x:f>
      </x:c>
      <x:c r="Z344" s="6">
        <x:f>IF(ISERROR(K344/K337),1,K344/K337)</x:f>
      </x:c>
      <x:c r="AA344" s="6">
        <x:f>IF(ISERROR(L344/L337),1,L344/L337)</x:f>
      </x:c>
      <x:c r="AB344" s="6">
        <x:f>IF(ISERROR(M344/M337),1,M344/M337)</x:f>
      </x:c>
      <x:c r="AC344" s="6">
        <x:f>IF(ISERROR(N344/N337),1,N344/N337)</x:f>
      </x:c>
      <x:c r="AD344" s="6">
        <x:f>IF(ISERROR(O344/O337),1,O344/O337)</x:f>
      </x:c>
    </x:row>
    <x:row r="345">
      <x:c r="A345" s="3">
        <x:f>A344+1</x:f>
      </x:c>
      <x:c r="B345" s="25">
        <x:v>634</x:v>
      </x:c>
      <x:c r="C345" s="25">
        <x:v>0</x:v>
      </x:c>
      <x:c r="D345" s="25">
        <x:v>2520</x:v>
      </x:c>
      <x:c r="E345" s="25">
        <x:v>568</x:v>
      </x:c>
      <x:c r="F345" s="25">
        <x:v>838</x:v>
      </x:c>
      <x:c r="G345" s="25">
        <x:v>323</x:v>
      </x:c>
      <x:c r="H345" s="25">
        <x:v>599</x:v>
      </x:c>
      <x:c r="I345" s="25">
        <x:v>71</x:v>
      </x:c>
      <x:c r="J345" s="25">
        <x:v>121</x:v>
      </x:c>
      <x:c r="K345" s="25">
        <x:v>0</x:v>
      </x:c>
      <x:c r="L345" s="25">
        <x:v>842</x:v>
      </x:c>
      <x:c r="M345" s="25">
        <x:v>-2</x:v>
      </x:c>
      <x:c r="N345" s="25">
        <x:v>97</x:v>
      </x:c>
      <x:c r="O345" s="9">
        <x:v>8</x:v>
      </x:c>
      <x:c r="P345" s="6"/>
      <x:c r="Q345" s="6">
        <x:f>IF(ISERROR(B345/B338),1,B345/B338)</x:f>
      </x:c>
      <x:c r="R345" s="6">
        <x:f>IF(ISERROR(C345/C338),1,C345/C338)</x:f>
      </x:c>
      <x:c r="S345" s="6">
        <x:f>IF(ISERROR(D345/D338),1,D345/D338)</x:f>
      </x:c>
      <x:c r="T345" s="6">
        <x:f>IF(ISERROR(E345/E338),1,E345/E338)</x:f>
      </x:c>
      <x:c r="U345" s="6">
        <x:f>IF(ISERROR(F345/F338),1,F345/F338)</x:f>
      </x:c>
      <x:c r="V345" s="6">
        <x:f>IF(ISERROR(G345/G338),1,G345/G338)</x:f>
      </x:c>
      <x:c r="W345" s="6">
        <x:f>IF(ISERROR(H345/H338),1,H345/H338)</x:f>
      </x:c>
      <x:c r="X345" s="6">
        <x:f>IF(ISERROR(I345/I338),1,I345/I338)</x:f>
      </x:c>
      <x:c r="Y345" s="6">
        <x:f>IF(ISERROR(J345/J338),1,J345/J338)</x:f>
      </x:c>
      <x:c r="Z345" s="6">
        <x:f>IF(ISERROR(K345/K338),1,K345/K338)</x:f>
      </x:c>
      <x:c r="AA345" s="6">
        <x:f>IF(ISERROR(L345/L338),1,L345/L338)</x:f>
      </x:c>
      <x:c r="AB345" s="6">
        <x:f>IF(ISERROR(M345/M338),1,M345/M338)</x:f>
      </x:c>
      <x:c r="AC345" s="6">
        <x:f>IF(ISERROR(N345/N338),1,N345/N338)</x:f>
      </x:c>
      <x:c r="AD345" s="6">
        <x:f>IF(ISERROR(O345/O338),1,O345/O338)</x:f>
      </x:c>
    </x:row>
    <x:row r="346">
      <x:c r="A346" s="3">
        <x:f>A345+1</x:f>
      </x:c>
      <x:c r="B346" s="25">
        <x:v>499</x:v>
      </x:c>
      <x:c r="C346" s="25">
        <x:v>373</x:v>
      </x:c>
      <x:c r="D346" s="25">
        <x:v>3075</x:v>
      </x:c>
      <x:c r="E346" s="25">
        <x:v>458</x:v>
      </x:c>
      <x:c r="F346" s="25">
        <x:v>297</x:v>
      </x:c>
      <x:c r="G346" s="25">
        <x:v>295</x:v>
      </x:c>
      <x:c r="H346" s="25">
        <x:v>533</x:v>
      </x:c>
      <x:c r="I346" s="25">
        <x:v>66</x:v>
      </x:c>
      <x:c r="J346" s="25">
        <x:v>96</x:v>
      </x:c>
      <x:c r="K346" s="25">
        <x:v>229</x:v>
      </x:c>
      <x:c r="L346" s="25">
        <x:v>836</x:v>
      </x:c>
      <x:c r="M346" s="25">
        <x:v>5</x:v>
      </x:c>
      <x:c r="N346" s="25">
        <x:v>116</x:v>
      </x:c>
      <x:c r="O346" s="9">
        <x:v>2</x:v>
      </x:c>
      <x:c r="P346" s="6"/>
      <x:c r="Q346" s="6">
        <x:f>IF(ISERROR(B346/B339),1,B346/B339)</x:f>
      </x:c>
      <x:c r="R346" s="6">
        <x:f>IF(ISERROR(C346/C339),1,C346/C339)</x:f>
      </x:c>
      <x:c r="S346" s="6">
        <x:f>IF(ISERROR(D346/D339),1,D346/D339)</x:f>
      </x:c>
      <x:c r="T346" s="6">
        <x:f>IF(ISERROR(E346/E339),1,E346/E339)</x:f>
      </x:c>
      <x:c r="U346" s="6">
        <x:f>IF(ISERROR(F346/F339),1,F346/F339)</x:f>
      </x:c>
      <x:c r="V346" s="6">
        <x:f>IF(ISERROR(G346/G339),1,G346/G339)</x:f>
      </x:c>
      <x:c r="W346" s="6">
        <x:f>IF(ISERROR(H346/H339),1,H346/H339)</x:f>
      </x:c>
      <x:c r="X346" s="6">
        <x:f>IF(ISERROR(I346/I339),1,I346/I339)</x:f>
      </x:c>
      <x:c r="Y346" s="6">
        <x:f>IF(ISERROR(J346/J339),1,J346/J339)</x:f>
      </x:c>
      <x:c r="Z346" s="6">
        <x:f>IF(ISERROR(K346/K339),1,K346/K339)</x:f>
      </x:c>
      <x:c r="AA346" s="6">
        <x:f>IF(ISERROR(L346/L339),1,L346/L339)</x:f>
      </x:c>
      <x:c r="AB346" s="6">
        <x:f>IF(ISERROR(M346/M339),1,M346/M339)</x:f>
      </x:c>
      <x:c r="AC346" s="6">
        <x:f>IF(ISERROR(N346/N339),1,N346/N339)</x:f>
      </x:c>
      <x:c r="AD346" s="6">
        <x:f>IF(ISERROR(O346/O339),1,O346/O339)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2896</x:v>
      </x:c>
      <x:c r="E347" s="25">
        <x:v>604</x:v>
      </x:c>
      <x:c r="F347" s="25">
        <x:v>296</x:v>
      </x:c>
      <x:c r="G347" s="25">
        <x:v>284</x:v>
      </x:c>
      <x:c r="H347" s="25">
        <x:v>516</x:v>
      </x:c>
      <x:c r="I347" s="25">
        <x:v>62</x:v>
      </x:c>
      <x:c r="J347" s="25">
        <x:v>89</x:v>
      </x:c>
      <x:c r="K347" s="25">
        <x:v>58</x:v>
      </x:c>
      <x:c r="L347" s="25">
        <x:v>770</x:v>
      </x:c>
      <x:c r="M347" s="25">
        <x:v>15</x:v>
      </x:c>
      <x:c r="N347" s="25">
        <x:v>118</x:v>
      </x:c>
      <x:c r="O347" s="9">
        <x:v>27</x:v>
      </x:c>
      <x:c r="P347" s="6"/>
      <x:c r="Q347" s="6">
        <x:f>IF(ISERROR(B347/B340),1,B347/B340)</x:f>
      </x:c>
      <x:c r="R347" s="6">
        <x:f>IF(ISERROR(C347/C340),1,C347/C340)</x:f>
      </x:c>
      <x:c r="S347" s="6">
        <x:f>IF(ISERROR(D347/D340),1,D347/D340)</x:f>
      </x:c>
      <x:c r="T347" s="6">
        <x:f>IF(ISERROR(E347/E340),1,E347/E340)</x:f>
      </x:c>
      <x:c r="U347" s="6">
        <x:f>IF(ISERROR(F347/F340),1,F347/F340)</x:f>
      </x:c>
      <x:c r="V347" s="6">
        <x:f>IF(ISERROR(G347/G340),1,G347/G340)</x:f>
      </x:c>
      <x:c r="W347" s="6">
        <x:f>IF(ISERROR(H347/H340),1,H347/H340)</x:f>
      </x:c>
      <x:c r="X347" s="6">
        <x:f>IF(ISERROR(I347/I340),1,I347/I340)</x:f>
      </x:c>
      <x:c r="Y347" s="6">
        <x:f>IF(ISERROR(J347/J340),1,J347/J340)</x:f>
      </x:c>
      <x:c r="Z347" s="6">
        <x:f>IF(ISERROR(K347/K340),1,K347/K340)</x:f>
      </x:c>
      <x:c r="AA347" s="6">
        <x:f>IF(ISERROR(L347/L340),1,L347/L340)</x:f>
      </x:c>
      <x:c r="AB347" s="6">
        <x:f>IF(ISERROR(M347/M340),1,M347/M340)</x:f>
      </x:c>
      <x:c r="AC347" s="6">
        <x:f>IF(ISERROR(N347/N340),1,N347/N340)</x:f>
      </x:c>
      <x:c r="AD347" s="6">
        <x:f>IF(ISERROR(O347/O340),1,O347/O340)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3354</x:v>
      </x:c>
      <x:c r="E348" s="25">
        <x:v>503</x:v>
      </x:c>
      <x:c r="F348" s="25">
        <x:v>628</x:v>
      </x:c>
      <x:c r="G348" s="25">
        <x:v>231</x:v>
      </x:c>
      <x:c r="H348" s="25">
        <x:v>424</x:v>
      </x:c>
      <x:c r="I348" s="25">
        <x:v>66</x:v>
      </x:c>
      <x:c r="J348" s="25">
        <x:v>0</x:v>
      </x:c>
      <x:c r="K348" s="25">
        <x:v>160</x:v>
      </x:c>
      <x:c r="L348" s="25">
        <x:v>672</x:v>
      </x:c>
      <x:c r="M348" s="25">
        <x:v>3</x:v>
      </x:c>
      <x:c r="N348" s="25">
        <x:v>128</x:v>
      </x:c>
      <x:c r="O348" s="9">
        <x:v>8</x:v>
      </x:c>
      <x:c r="P348" s="6"/>
      <x:c r="Q348" s="6">
        <x:f>IF(ISERROR(B348/B341),1,B348/B341)</x:f>
      </x:c>
      <x:c r="R348" s="6">
        <x:f>IF(ISERROR(C348/C341),1,C348/C341)</x:f>
      </x:c>
      <x:c r="S348" s="6">
        <x:f>IF(ISERROR(D348/D341),1,D348/D341)</x:f>
      </x:c>
      <x:c r="T348" s="6">
        <x:f>IF(ISERROR(E348/E341),1,E348/E341)</x:f>
      </x:c>
      <x:c r="U348" s="6">
        <x:f>IF(ISERROR(F348/F341),1,F348/F341)</x:f>
      </x:c>
      <x:c r="V348" s="6">
        <x:f>IF(ISERROR(G348/G341),1,G348/G341)</x:f>
      </x:c>
      <x:c r="W348" s="6">
        <x:f>IF(ISERROR(H348/H341),1,H348/H341)</x:f>
      </x:c>
      <x:c r="X348" s="6">
        <x:f>IF(ISERROR(I348/I341),1,I348/I341)</x:f>
      </x:c>
      <x:c r="Y348" s="6">
        <x:f>IF(ISERROR(J348/J341),1,J348/J341)</x:f>
      </x:c>
      <x:c r="Z348" s="6">
        <x:f>IF(ISERROR(K348/K341),1,K348/K341)</x:f>
      </x:c>
      <x:c r="AA348" s="6">
        <x:f>IF(ISERROR(L348/L341),1,L348/L341)</x:f>
      </x:c>
      <x:c r="AB348" s="6">
        <x:f>IF(ISERROR(M348/M341),1,M348/M341)</x:f>
      </x:c>
      <x:c r="AC348" s="6">
        <x:f>IF(ISERROR(N348/N341),1,N348/N341)</x:f>
      </x:c>
      <x:c r="AD348" s="6">
        <x:f>IF(ISERROR(O348/O341),1,O348/O341)</x:f>
      </x:c>
    </x:row>
    <x:row r="349">
      <x:c r="A349" s="7">
        <x:f>A348+1</x:f>
      </x:c>
      <x:c r="B349" s="26">
        <x:v>649</x:v>
      </x:c>
      <x:c r="C349" s="26">
        <x:v>0</x:v>
      </x:c>
      <x:c r="D349" s="26">
        <x:v>2305</x:v>
      </x:c>
      <x:c r="E349" s="26">
        <x:v>333</x:v>
      </x:c>
      <x:c r="F349" s="26">
        <x:v>-1</x:v>
      </x:c>
      <x:c r="G349" s="26">
        <x:v>222</x:v>
      </x:c>
      <x:c r="H349" s="26">
        <x:v>520</x:v>
      </x:c>
      <x:c r="I349" s="26">
        <x:v>53</x:v>
      </x:c>
      <x:c r="J349" s="26">
        <x:v>100</x:v>
      </x:c>
      <x:c r="K349" s="26">
        <x:v>0</x:v>
      </x:c>
      <x:c r="L349" s="26">
        <x:v>686</x:v>
      </x:c>
      <x:c r="M349" s="26">
        <x:v>3</x:v>
      </x:c>
      <x:c r="N349" s="26">
        <x:v>98</x:v>
      </x:c>
      <x:c r="O349" s="49">
        <x:v>14</x:v>
      </x:c>
      <x:c r="P349" s="8"/>
      <x:c r="Q349" s="8">
        <x:f>IF(ISERROR(B349/B342),1,B349/B342)</x:f>
      </x:c>
      <x:c r="R349" s="8">
        <x:f>IF(ISERROR(C349/C342),1,C349/C342)</x:f>
      </x:c>
      <x:c r="S349" s="8">
        <x:f>IF(ISERROR(D349/D342),1,D349/D342)</x:f>
      </x:c>
      <x:c r="T349" s="8">
        <x:f>IF(ISERROR(E349/E342),1,E349/E342)</x:f>
      </x:c>
      <x:c r="U349" s="8">
        <x:f>IF(ISERROR(F349/F342),1,F349/F342)</x:f>
      </x:c>
      <x:c r="V349" s="8">
        <x:f>IF(ISERROR(G349/G342),1,G349/G342)</x:f>
      </x:c>
      <x:c r="W349" s="8">
        <x:f>IF(ISERROR(H349/H342),1,H349/H342)</x:f>
      </x:c>
      <x:c r="X349" s="8">
        <x:f>IF(ISERROR(I349/I342),1,I349/I342)</x:f>
      </x:c>
      <x:c r="Y349" s="8">
        <x:f>IF(ISERROR(J349/J342),1,J349/J342)</x:f>
      </x:c>
      <x:c r="Z349" s="8">
        <x:f>IF(ISERROR(K349/K342),1,K349/K342)</x:f>
      </x:c>
      <x:c r="AA349" s="8">
        <x:f>IF(ISERROR(L349/L342),1,L349/L342)</x:f>
      </x:c>
      <x:c r="AB349" s="8">
        <x:f>IF(ISERROR(M349/M342),1,M349/M342)</x:f>
      </x:c>
      <x:c r="AC349" s="8">
        <x:f>IF(ISERROR(N349/N342),1,N349/N342)</x:f>
      </x:c>
      <x:c r="AD349" s="8">
        <x:f>IF(ISERROR(O349/O342),1,O349/O342)</x:f>
      </x:c>
    </x:row>
    <x:row r="350">
      <x:c r="A350" s="7">
        <x:f>A349+1</x:f>
      </x:c>
      <x:c r="B350" s="26">
        <x:v>484</x:v>
      </x:c>
      <x:c r="C350" s="26">
        <x:v>0</x:v>
      </x:c>
      <x:c r="D350" s="26">
        <x:v>1429</x:v>
      </x:c>
      <x:c r="E350" s="26">
        <x:v>206</x:v>
      </x:c>
      <x:c r="F350" s="26">
        <x:v>344</x:v>
      </x:c>
      <x:c r="G350" s="26">
        <x:v>247</x:v>
      </x:c>
      <x:c r="H350" s="26">
        <x:v>144</x:v>
      </x:c>
      <x:c r="I350" s="26">
        <x:v>30</x:v>
      </x:c>
      <x:c r="J350" s="26">
        <x:v>159</x:v>
      </x:c>
      <x:c r="K350" s="26">
        <x:v>0</x:v>
      </x:c>
      <x:c r="L350" s="26">
        <x:v>279</x:v>
      </x:c>
      <x:c r="M350" s="26">
        <x:v>1</x:v>
      </x:c>
      <x:c r="N350" s="26">
        <x:v>84</x:v>
      </x:c>
      <x:c r="O350" s="49">
        <x:v>16</x:v>
      </x:c>
      <x:c r="P350" s="8"/>
      <x:c r="Q350" s="8">
        <x:f>IF(ISERROR(B350/B343),1,B350/B343)</x:f>
      </x:c>
      <x:c r="R350" s="8">
        <x:f>IF(ISERROR(C350/C343),1,C350/C343)</x:f>
      </x:c>
      <x:c r="S350" s="8">
        <x:f>IF(ISERROR(D350/D343),1,D350/D343)</x:f>
      </x:c>
      <x:c r="T350" s="8">
        <x:f>IF(ISERROR(E350/E343),1,E350/E343)</x:f>
      </x:c>
      <x:c r="U350" s="8">
        <x:f>IF(ISERROR(F350/F343),1,F350/F343)</x:f>
      </x:c>
      <x:c r="V350" s="8">
        <x:f>IF(ISERROR(G350/G343),1,G350/G343)</x:f>
      </x:c>
      <x:c r="W350" s="8">
        <x:f>IF(ISERROR(H350/H343),1,H350/H343)</x:f>
      </x:c>
      <x:c r="X350" s="8">
        <x:f>IF(ISERROR(I350/I343),1,I350/I343)</x:f>
      </x:c>
      <x:c r="Y350" s="8">
        <x:f>IF(ISERROR(J350/J343),1,J350/J343)</x:f>
      </x:c>
      <x:c r="Z350" s="8">
        <x:f>IF(ISERROR(K350/K343),1,K350/K343)</x:f>
      </x:c>
      <x:c r="AA350" s="8">
        <x:f>IF(ISERROR(L350/L343),1,L350/L343)</x:f>
      </x:c>
      <x:c r="AB350" s="8">
        <x:f>IF(ISERROR(M350/M343),1,M350/M343)</x:f>
      </x:c>
      <x:c r="AC350" s="8">
        <x:f>IF(ISERROR(N350/N343),1,N350/N343)</x:f>
      </x:c>
      <x:c r="AD350" s="8">
        <x:f>IF(ISERROR(O350/O343),1,O350/O343)</x:f>
      </x:c>
    </x:row>
    <x:row r="351">
      <x:c r="A351" s="3">
        <x:f>A350+1</x:f>
      </x:c>
      <x:c r="B351" s="25">
        <x:v>491</x:v>
      </x:c>
      <x:c r="C351" s="25">
        <x:v>389</x:v>
      </x:c>
      <x:c r="D351" s="25">
        <x:v>1564</x:v>
      </x:c>
      <x:c r="E351" s="25">
        <x:v>528</x:v>
      </x:c>
      <x:c r="F351" s="25">
        <x:v>376</x:v>
      </x:c>
      <x:c r="G351" s="25">
        <x:v>251</x:v>
      </x:c>
      <x:c r="H351" s="25">
        <x:v>233</x:v>
      </x:c>
      <x:c r="I351" s="25">
        <x:v>34</x:v>
      </x:c>
      <x:c r="J351" s="25">
        <x:v>103</x:v>
      </x:c>
      <x:c r="K351" s="25">
        <x:v>0</x:v>
      </x:c>
      <x:c r="L351" s="25">
        <x:v>433</x:v>
      </x:c>
      <x:c r="M351" s="25">
        <x:v>2</x:v>
      </x:c>
      <x:c r="N351" s="25">
        <x:v>140</x:v>
      </x:c>
      <x:c r="O351" s="9">
        <x:v>5</x:v>
      </x:c>
      <x:c r="P351" s="6"/>
      <x:c r="Q351" s="6">
        <x:f>IF(ISERROR(B351/B344),1,B351/B344)</x:f>
      </x:c>
      <x:c r="R351" s="6">
        <x:f>IF(ISERROR(C351/C344),1,C351/C344)</x:f>
      </x:c>
      <x:c r="S351" s="6">
        <x:f>IF(ISERROR(D351/D344),1,D351/D344)</x:f>
      </x:c>
      <x:c r="T351" s="6">
        <x:f>IF(ISERROR(E351/E344),1,E351/E344)</x:f>
      </x:c>
      <x:c r="U351" s="6">
        <x:f>IF(ISERROR(F351/F344),1,F351/F344)</x:f>
      </x:c>
      <x:c r="V351" s="6">
        <x:f>IF(ISERROR(G351/G344),1,G351/G344)</x:f>
      </x:c>
      <x:c r="W351" s="6">
        <x:f>IF(ISERROR(H351/H344),1,H351/H344)</x:f>
      </x:c>
      <x:c r="X351" s="6">
        <x:f>IF(ISERROR(I351/I344),1,I351/I344)</x:f>
      </x:c>
      <x:c r="Y351" s="6">
        <x:f>IF(ISERROR(J351/J344),1,J351/J344)</x:f>
      </x:c>
      <x:c r="Z351" s="6">
        <x:f>IF(ISERROR(K351/K344),1,K351/K344)</x:f>
      </x:c>
      <x:c r="AA351" s="6">
        <x:f>IF(ISERROR(L351/L344),1,L351/L344)</x:f>
      </x:c>
      <x:c r="AB351" s="6">
        <x:f>IF(ISERROR(M351/M344),1,M351/M344)</x:f>
      </x:c>
      <x:c r="AC351" s="6">
        <x:f>IF(ISERROR(N351/N344),1,N351/N344)</x:f>
      </x:c>
      <x:c r="AD351" s="6">
        <x:f>IF(ISERROR(O351/O344),1,O351/O344)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3022</x:v>
      </x:c>
      <x:c r="E352" s="25">
        <x:v>910</x:v>
      </x:c>
      <x:c r="F352" s="25">
        <x:v>791</x:v>
      </x:c>
      <x:c r="G352" s="25">
        <x:v>223</x:v>
      </x:c>
      <x:c r="H352" s="25">
        <x:v>506</x:v>
      </x:c>
      <x:c r="I352" s="25">
        <x:v>86</x:v>
      </x:c>
      <x:c r="J352" s="25">
        <x:v>124</x:v>
      </x:c>
      <x:c r="K352" s="25">
        <x:v>0</x:v>
      </x:c>
      <x:c r="L352" s="25">
        <x:v>964</x:v>
      </x:c>
      <x:c r="M352" s="25">
        <x:v>8</x:v>
      </x:c>
      <x:c r="N352" s="25">
        <x:v>116</x:v>
      </x:c>
      <x:c r="O352" s="9">
        <x:v>10</x:v>
      </x:c>
      <x:c r="P352" s="6"/>
      <x:c r="Q352" s="6">
        <x:f>IF(ISERROR(B352/B345),1,B352/B345)</x:f>
      </x:c>
      <x:c r="R352" s="6">
        <x:f>IF(ISERROR(C352/C345),1,C352/C345)</x:f>
      </x:c>
      <x:c r="S352" s="6">
        <x:f>IF(ISERROR(D352/D345),1,D352/D345)</x:f>
      </x:c>
      <x:c r="T352" s="6">
        <x:f>IF(ISERROR(E352/E345),1,E352/E345)</x:f>
      </x:c>
      <x:c r="U352" s="6">
        <x:f>IF(ISERROR(F352/F345),1,F352/F345)</x:f>
      </x:c>
      <x:c r="V352" s="6">
        <x:f>IF(ISERROR(G352/G345),1,G352/G345)</x:f>
      </x:c>
      <x:c r="W352" s="6">
        <x:f>IF(ISERROR(H352/H345),1,H352/H345)</x:f>
      </x:c>
      <x:c r="X352" s="6">
        <x:f>IF(ISERROR(I352/I345),1,I352/I345)</x:f>
      </x:c>
      <x:c r="Y352" s="6">
        <x:f>IF(ISERROR(J352/J345),1,J352/J345)</x:f>
      </x:c>
      <x:c r="Z352" s="6">
        <x:f>IF(ISERROR(K352/K345),1,K352/K345)</x:f>
      </x:c>
      <x:c r="AA352" s="6">
        <x:f>IF(ISERROR(L352/L345),1,L352/L345)</x:f>
      </x:c>
      <x:c r="AB352" s="6">
        <x:f>IF(ISERROR(M352/M345),1,M352/M345)</x:f>
      </x:c>
      <x:c r="AC352" s="6">
        <x:f>IF(ISERROR(N352/N345),1,N352/N345)</x:f>
      </x:c>
      <x:c r="AD352" s="6">
        <x:f>IF(ISERROR(O352/O345),1,O352/O345)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3633</x:v>
      </x:c>
      <x:c r="E353" s="25">
        <x:v>729</x:v>
      </x:c>
      <x:c r="F353" s="25">
        <x:v>290</x:v>
      </x:c>
      <x:c r="G353" s="25">
        <x:v>213</x:v>
      </x:c>
      <x:c r="H353" s="25">
        <x:v>612</x:v>
      </x:c>
      <x:c r="I353" s="25">
        <x:v>79</x:v>
      </x:c>
      <x:c r="J353" s="25">
        <x:v>100</x:v>
      </x:c>
      <x:c r="K353" s="25">
        <x:v>288</x:v>
      </x:c>
      <x:c r="L353" s="25">
        <x:v>936</x:v>
      </x:c>
      <x:c r="M353" s="25">
        <x:v>6</x:v>
      </x:c>
      <x:c r="N353" s="25">
        <x:v>118</x:v>
      </x:c>
      <x:c r="O353" s="9">
        <x:v>20</x:v>
      </x:c>
      <x:c r="P353" s="6"/>
      <x:c r="Q353" s="6">
        <x:f>IF(ISERROR(B353/B346),1,B353/B346)</x:f>
      </x:c>
      <x:c r="R353" s="6">
        <x:f>IF(ISERROR(C353/C346),1,C353/C346)</x:f>
      </x:c>
      <x:c r="S353" s="6">
        <x:f>IF(ISERROR(D353/D346),1,D353/D346)</x:f>
      </x:c>
      <x:c r="T353" s="6">
        <x:f>IF(ISERROR(E353/E346),1,E353/E346)</x:f>
      </x:c>
      <x:c r="U353" s="6">
        <x:f>IF(ISERROR(F353/F346),1,F353/F346)</x:f>
      </x:c>
      <x:c r="V353" s="6">
        <x:f>IF(ISERROR(G353/G346),1,G353/G346)</x:f>
      </x:c>
      <x:c r="W353" s="6">
        <x:f>IF(ISERROR(H353/H346),1,H353/H346)</x:f>
      </x:c>
      <x:c r="X353" s="6">
        <x:f>IF(ISERROR(I353/I346),1,I353/I346)</x:f>
      </x:c>
      <x:c r="Y353" s="6">
        <x:f>IF(ISERROR(J353/J346),1,J353/J346)</x:f>
      </x:c>
      <x:c r="Z353" s="6">
        <x:f>IF(ISERROR(K353/K346),1,K353/K346)</x:f>
      </x:c>
      <x:c r="AA353" s="6">
        <x:f>IF(ISERROR(L353/L346),1,L353/L346)</x:f>
      </x:c>
      <x:c r="AB353" s="6">
        <x:f>IF(ISERROR(M353/M346),1,M353/M346)</x:f>
      </x:c>
      <x:c r="AC353" s="6">
        <x:f>IF(ISERROR(N353/N346),1,N353/N346)</x:f>
      </x:c>
      <x:c r="AD353" s="6">
        <x:f>IF(ISERROR(O353/O346),1,O353/O346)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3373</x:v>
      </x:c>
      <x:c r="E354" s="25">
        <x:v>754</x:v>
      </x:c>
      <x:c r="F354" s="25">
        <x:v>261</x:v>
      </x:c>
      <x:c r="G354" s="25">
        <x:v>212</x:v>
      </x:c>
      <x:c r="H354" s="25">
        <x:v>532</x:v>
      </x:c>
      <x:c r="I354" s="25">
        <x:v>75</x:v>
      </x:c>
      <x:c r="J354" s="25">
        <x:v>93</x:v>
      </x:c>
      <x:c r="K354" s="25">
        <x:v>91</x:v>
      </x:c>
      <x:c r="L354" s="25">
        <x:v>1092</x:v>
      </x:c>
      <x:c r="M354" s="25">
        <x:v>3</x:v>
      </x:c>
      <x:c r="N354" s="25">
        <x:v>156</x:v>
      </x:c>
      <x:c r="O354" s="9">
        <x:v>16</x:v>
      </x:c>
      <x:c r="P354" s="6"/>
      <x:c r="Q354" s="6">
        <x:f>IF(ISERROR(B354/B347),1,B354/B347)</x:f>
      </x:c>
      <x:c r="R354" s="6">
        <x:f>IF(ISERROR(C354/C347),1,C354/C347)</x:f>
      </x:c>
      <x:c r="S354" s="6">
        <x:f>IF(ISERROR(D354/D347),1,D354/D347)</x:f>
      </x:c>
      <x:c r="T354" s="6">
        <x:f>IF(ISERROR(E354/E347),1,E354/E347)</x:f>
      </x:c>
      <x:c r="U354" s="6">
        <x:f>IF(ISERROR(F354/F347),1,F354/F347)</x:f>
      </x:c>
      <x:c r="V354" s="6">
        <x:f>IF(ISERROR(G354/G347),1,G354/G347)</x:f>
      </x:c>
      <x:c r="W354" s="6">
        <x:f>IF(ISERROR(H354/H347),1,H354/H347)</x:f>
      </x:c>
      <x:c r="X354" s="6">
        <x:f>IF(ISERROR(I354/I347),1,I354/I347)</x:f>
      </x:c>
      <x:c r="Y354" s="6">
        <x:f>IF(ISERROR(J354/J347),1,J354/J347)</x:f>
      </x:c>
      <x:c r="Z354" s="6">
        <x:f>IF(ISERROR(K354/K347),1,K354/K347)</x:f>
      </x:c>
      <x:c r="AA354" s="6">
        <x:f>IF(ISERROR(L354/L347),1,L354/L347)</x:f>
      </x:c>
      <x:c r="AB354" s="6">
        <x:f>IF(ISERROR(M354/M347),1,M354/M347)</x:f>
      </x:c>
      <x:c r="AC354" s="6">
        <x:f>IF(ISERROR(N354/N347),1,N354/N347)</x:f>
      </x:c>
      <x:c r="AD354" s="6">
        <x:f>IF(ISERROR(O354/O347),1,O354/O347)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2816</x:v>
      </x:c>
      <x:c r="E355" s="25">
        <x:v>727</x:v>
      </x:c>
      <x:c r="F355" s="25">
        <x:v>612</x:v>
      </x:c>
      <x:c r="G355" s="25">
        <x:v>178</x:v>
      </x:c>
      <x:c r="H355" s="25">
        <x:v>490</x:v>
      </x:c>
      <x:c r="I355" s="25">
        <x:v>84</x:v>
      </x:c>
      <x:c r="J355" s="25">
        <x:v>84</x:v>
      </x:c>
      <x:c r="K355" s="25">
        <x:v>100</x:v>
      </x:c>
      <x:c r="L355" s="25">
        <x:v>823</x:v>
      </x:c>
      <x:c r="M355" s="25">
        <x:v>6</x:v>
      </x:c>
      <x:c r="N355" s="25">
        <x:v>113</x:v>
      </x:c>
      <x:c r="O355" s="9">
        <x:v>7</x:v>
      </x:c>
      <x:c r="P355" s="6"/>
      <x:c r="Q355" s="6">
        <x:f>IF(ISERROR(B355/B348),1,B355/B348)</x:f>
      </x:c>
      <x:c r="R355" s="6">
        <x:f>IF(ISERROR(C355/C348),1,C355/C348)</x:f>
      </x:c>
      <x:c r="S355" s="6">
        <x:f>IF(ISERROR(D355/D348),1,D355/D348)</x:f>
      </x:c>
      <x:c r="T355" s="6">
        <x:f>IF(ISERROR(E355/E348),1,E355/E348)</x:f>
      </x:c>
      <x:c r="U355" s="6">
        <x:f>IF(ISERROR(F355/F348),1,F355/F348)</x:f>
      </x:c>
      <x:c r="V355" s="6">
        <x:f>IF(ISERROR(G355/G348),1,G355/G348)</x:f>
      </x:c>
      <x:c r="W355" s="6">
        <x:f>IF(ISERROR(H355/H348),1,H355/H348)</x:f>
      </x:c>
      <x:c r="X355" s="6">
        <x:f>IF(ISERROR(I355/I348),1,I355/I348)</x:f>
      </x:c>
      <x:c r="Y355" s="6">
        <x:f>IF(ISERROR(J355/J348),1,J355/J348)</x:f>
      </x:c>
      <x:c r="Z355" s="6">
        <x:f>IF(ISERROR(K355/K348),1,K355/K348)</x:f>
      </x:c>
      <x:c r="AA355" s="6">
        <x:f>IF(ISERROR(L355/L348),1,L355/L348)</x:f>
      </x:c>
      <x:c r="AB355" s="6">
        <x:f>IF(ISERROR(M355/M348),1,M355/M348)</x:f>
      </x:c>
      <x:c r="AC355" s="6">
        <x:f>IF(ISERROR(N355/N348),1,N355/N348)</x:f>
      </x:c>
      <x:c r="AD355" s="6">
        <x:f>IF(ISERROR(O355/O348),1,O355/O348)</x:f>
      </x:c>
    </x:row>
    <x:row r="356">
      <x:c r="A356" s="7">
        <x:f>A355+1</x:f>
      </x:c>
      <x:c r="B356" s="26">
        <x:v>553</x:v>
      </x:c>
      <x:c r="C356" s="26">
        <x:v>0</x:v>
      </x:c>
      <x:c r="D356" s="26">
        <x:v>2509</x:v>
      </x:c>
      <x:c r="E356" s="26">
        <x:v>417</x:v>
      </x:c>
      <x:c r="F356" s="26">
        <x:v>189</x:v>
      </x:c>
      <x:c r="G356" s="26">
        <x:v>175</x:v>
      </x:c>
      <x:c r="H356" s="26">
        <x:v>537</x:v>
      </x:c>
      <x:c r="I356" s="26">
        <x:v>54</x:v>
      </x:c>
      <x:c r="J356" s="26">
        <x:v>90</x:v>
      </x:c>
      <x:c r="K356" s="26">
        <x:v>0</x:v>
      </x:c>
      <x:c r="L356" s="26">
        <x:v>706</x:v>
      </x:c>
      <x:c r="M356" s="26">
        <x:v>5</x:v>
      </x:c>
      <x:c r="N356" s="26">
        <x:v>104</x:v>
      </x:c>
      <x:c r="O356" s="49">
        <x:v>17</x:v>
      </x:c>
      <x:c r="P356" s="8"/>
      <x:c r="Q356" s="8">
        <x:f>IF(ISERROR(B356/B349),1,B356/B349)</x:f>
      </x:c>
      <x:c r="R356" s="8">
        <x:f>IF(ISERROR(C356/C349),1,C356/C349)</x:f>
      </x:c>
      <x:c r="S356" s="8">
        <x:f>IF(ISERROR(D356/D349),1,D356/D349)</x:f>
      </x:c>
      <x:c r="T356" s="8">
        <x:f>IF(ISERROR(E356/E349),1,E356/E349)</x:f>
      </x:c>
      <x:c r="U356" s="8">
        <x:f>IF(ISERROR(F356/F349),1,F356/F349)</x:f>
      </x:c>
      <x:c r="V356" s="8">
        <x:f>IF(ISERROR(G356/G349),1,G356/G349)</x:f>
      </x:c>
      <x:c r="W356" s="8">
        <x:f>IF(ISERROR(H356/H349),1,H356/H349)</x:f>
      </x:c>
      <x:c r="X356" s="8">
        <x:f>IF(ISERROR(I356/I349),1,I356/I349)</x:f>
      </x:c>
      <x:c r="Y356" s="8">
        <x:f>IF(ISERROR(J356/J349),1,J356/J349)</x:f>
      </x:c>
      <x:c r="Z356" s="8">
        <x:f>IF(ISERROR(K356/K349),1,K356/K349)</x:f>
      </x:c>
      <x:c r="AA356" s="8">
        <x:f>IF(ISERROR(L356/L349),1,L356/L349)</x:f>
      </x:c>
      <x:c r="AB356" s="8">
        <x:f>IF(ISERROR(M356/M349),1,M356/M349)</x:f>
      </x:c>
      <x:c r="AC356" s="8">
        <x:f>IF(ISERROR(N356/N349),1,N356/N349)</x:f>
      </x:c>
      <x:c r="AD356" s="8">
        <x:f>IF(ISERROR(O356/O349),1,O356/O349)</x:f>
      </x:c>
    </x:row>
    <x:row r="357">
      <x:c r="A357" s="7">
        <x:f>A356+1</x:f>
      </x:c>
      <x:c r="B357" s="26">
        <x:v>352</x:v>
      </x:c>
      <x:c r="C357" s="26">
        <x:v>0</x:v>
      </x:c>
      <x:c r="D357" s="26">
        <x:v>1522</x:v>
      </x:c>
      <x:c r="E357" s="26">
        <x:v>229</x:v>
      </x:c>
      <x:c r="F357" s="26">
        <x:v>131</x:v>
      </x:c>
      <x:c r="G357" s="26">
        <x:v>177</x:v>
      </x:c>
      <x:c r="H357" s="26">
        <x:v>326</x:v>
      </x:c>
      <x:c r="I357" s="26">
        <x:v>32</x:v>
      </x:c>
      <x:c r="J357" s="26">
        <x:v>81</x:v>
      </x:c>
      <x:c r="K357" s="26">
        <x:v>0</x:v>
      </x:c>
      <x:c r="L357" s="26">
        <x:v>408</x:v>
      </x:c>
      <x:c r="M357" s="26">
        <x:v>4</x:v>
      </x:c>
      <x:c r="N357" s="26">
        <x:v>90</x:v>
      </x:c>
      <x:c r="O357" s="49">
        <x:v>25</x:v>
      </x:c>
      <x:c r="P357" s="8"/>
      <x:c r="Q357" s="8">
        <x:f>IF(ISERROR(B357/B350),1,B357/B350)</x:f>
      </x:c>
      <x:c r="R357" s="8">
        <x:f>IF(ISERROR(C357/C350),1,C357/C350)</x:f>
      </x:c>
      <x:c r="S357" s="8">
        <x:f>IF(ISERROR(D357/D350),1,D357/D350)</x:f>
      </x:c>
      <x:c r="T357" s="8">
        <x:f>IF(ISERROR(E357/E350),1,E357/E350)</x:f>
      </x:c>
      <x:c r="U357" s="8">
        <x:f>IF(ISERROR(F357/F350),1,F357/F350)</x:f>
      </x:c>
      <x:c r="V357" s="8">
        <x:f>IF(ISERROR(G357/G350),1,G357/G350)</x:f>
      </x:c>
      <x:c r="W357" s="8">
        <x:f>IF(ISERROR(H357/H350),1,H357/H350)</x:f>
      </x:c>
      <x:c r="X357" s="8">
        <x:f>IF(ISERROR(I357/I350),1,I357/I350)</x:f>
      </x:c>
      <x:c r="Y357" s="8">
        <x:f>IF(ISERROR(J357/J350),1,J357/J350)</x:f>
      </x:c>
      <x:c r="Z357" s="8">
        <x:f>IF(ISERROR(K357/K350),1,K357/K350)</x:f>
      </x:c>
      <x:c r="AA357" s="8">
        <x:f>IF(ISERROR(L357/L350),1,L357/L350)</x:f>
      </x:c>
      <x:c r="AB357" s="8">
        <x:f>IF(ISERROR(M357/M350),1,M357/M350)</x:f>
      </x:c>
      <x:c r="AC357" s="8">
        <x:f>IF(ISERROR(N357/N350),1,N357/N350)</x:f>
      </x:c>
      <x:c r="AD357" s="8">
        <x:f>IF(ISERROR(O357/O350),1,O357/O350)</x:f>
      </x:c>
    </x:row>
    <x:row r="358">
      <x:c r="A358" s="3">
        <x:f>A357+1</x:f>
      </x:c>
      <x:c r="B358" s="25">
        <x:v>415</x:v>
      </x:c>
      <x:c r="C358" s="25">
        <x:v>334</x:v>
      </x:c>
      <x:c r="D358" s="25">
        <x:v>1857</x:v>
      </x:c>
      <x:c r="E358" s="25">
        <x:v>710</x:v>
      </x:c>
      <x:c r="F358" s="25">
        <x:v>354</x:v>
      </x:c>
      <x:c r="G358" s="25">
        <x:v>191</x:v>
      </x:c>
      <x:c r="H358" s="25">
        <x:v>215</x:v>
      </x:c>
      <x:c r="I358" s="25">
        <x:v>28</x:v>
      </x:c>
      <x:c r="J358" s="25">
        <x:v>71</x:v>
      </x:c>
      <x:c r="K358" s="25">
        <x:v>0</x:v>
      </x:c>
      <x:c r="L358" s="25">
        <x:v>527</x:v>
      </x:c>
      <x:c r="M358" s="25">
        <x:v>0</x:v>
      </x:c>
      <x:c r="N358" s="25">
        <x:v>107</x:v>
      </x:c>
      <x:c r="O358" s="9">
        <x:v>12</x:v>
      </x:c>
      <x:c r="P358" s="6"/>
      <x:c r="Q358" s="6">
        <x:f>IF(ISERROR(B358/B351),1,B358/B351)</x:f>
      </x:c>
      <x:c r="R358" s="6">
        <x:f>IF(ISERROR(C358/C351),1,C358/C351)</x:f>
      </x:c>
      <x:c r="S358" s="6">
        <x:f>IF(ISERROR(D358/D351),1,D358/D351)</x:f>
      </x:c>
      <x:c r="T358" s="6">
        <x:f>IF(ISERROR(E358/E351),1,E358/E351)</x:f>
      </x:c>
      <x:c r="U358" s="6">
        <x:f>IF(ISERROR(F358/F351),1,F358/F351)</x:f>
      </x:c>
      <x:c r="V358" s="6">
        <x:f>IF(ISERROR(G358/G351),1,G358/G351)</x:f>
      </x:c>
      <x:c r="W358" s="6">
        <x:f>IF(ISERROR(H358/H351),1,H358/H351)</x:f>
      </x:c>
      <x:c r="X358" s="6">
        <x:f>IF(ISERROR(I358/I351),1,I358/I351)</x:f>
      </x:c>
      <x:c r="Y358" s="6">
        <x:f>IF(ISERROR(J358/J351),1,J358/J351)</x:f>
      </x:c>
      <x:c r="Z358" s="6">
        <x:f>IF(ISERROR(K358/K351),1,K358/K351)</x:f>
      </x:c>
      <x:c r="AA358" s="6">
        <x:f>IF(ISERROR(L358/L351),1,L358/L351)</x:f>
      </x:c>
      <x:c r="AB358" s="6">
        <x:f>IF(ISERROR(M358/M351),1,M358/M351)</x:f>
      </x:c>
      <x:c r="AC358" s="6">
        <x:f>IF(ISERROR(N358/N351),1,N358/N351)</x:f>
      </x:c>
      <x:c r="AD358" s="6">
        <x:f>IF(ISERROR(O358/O351),1,O358/O351)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3315</x:v>
      </x:c>
      <x:c r="E359" s="25">
        <x:v>986</x:v>
      </x:c>
      <x:c r="F359" s="25">
        <x:v>802</x:v>
      </x:c>
      <x:c r="G359" s="25">
        <x:v>187</x:v>
      </x:c>
      <x:c r="H359" s="25">
        <x:v>691</x:v>
      </x:c>
      <x:c r="I359" s="25">
        <x:v>114</x:v>
      </x:c>
      <x:c r="J359" s="25">
        <x:v>124</x:v>
      </x:c>
      <x:c r="K359" s="25">
        <x:v>0</x:v>
      </x:c>
      <x:c r="L359" s="25">
        <x:v>968</x:v>
      </x:c>
      <x:c r="M359" s="24">
        <x:v>13</x:v>
      </x:c>
      <x:c r="N359" s="25">
        <x:v>126</x:v>
      </x:c>
      <x:c r="O359" s="9">
        <x:v>25</x:v>
      </x:c>
      <x:c r="P359" s="6"/>
      <x:c r="Q359" s="6">
        <x:f>IF(ISERROR(B359/B352),1,B359/B352)</x:f>
      </x:c>
      <x:c r="R359" s="6">
        <x:f>IF(ISERROR(C359/C352),1,C359/C352)</x:f>
      </x:c>
      <x:c r="S359" s="6">
        <x:f>IF(ISERROR(D359/D352),1,D359/D352)</x:f>
      </x:c>
      <x:c r="T359" s="6">
        <x:f>IF(ISERROR(E359/E352),1,E359/E352)</x:f>
      </x:c>
      <x:c r="U359" s="6">
        <x:f>IF(ISERROR(F359/F352),1,F359/F352)</x:f>
      </x:c>
      <x:c r="V359" s="6">
        <x:f>IF(ISERROR(G359/G352),1,G359/G352)</x:f>
      </x:c>
      <x:c r="W359" s="6">
        <x:f>IF(ISERROR(H359/H352),1,H359/H352)</x:f>
      </x:c>
      <x:c r="X359" s="6">
        <x:f>IF(ISERROR(I359/I352),1,I359/I352)</x:f>
      </x:c>
      <x:c r="Y359" s="6">
        <x:f>IF(ISERROR(J359/J352),1,J359/J352)</x:f>
      </x:c>
      <x:c r="Z359" s="6">
        <x:f>IF(ISERROR(K359/K352),1,K359/K352)</x:f>
      </x:c>
      <x:c r="AA359" s="6">
        <x:f>IF(ISERROR(L359/L352),1,L359/L352)</x:f>
      </x:c>
      <x:c r="AB359" s="6">
        <x:f>IF(ISERROR(M359/M352),1,M359/M352)</x:f>
      </x:c>
      <x:c r="AC359" s="6">
        <x:f>IF(ISERROR(N359/N352),1,N359/N352)</x:f>
      </x:c>
      <x:c r="AD359" s="6">
        <x:f>IF(ISERROR(O359/O352),1,O359/O352)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3390</x:v>
      </x:c>
      <x:c r="E360" s="25">
        <x:v>813</x:v>
      </x:c>
      <x:c r="F360" s="25">
        <x:v>277</x:v>
      </x:c>
      <x:c r="G360" s="25">
        <x:v>153</x:v>
      </x:c>
      <x:c r="H360" s="25">
        <x:v>748</x:v>
      </x:c>
      <x:c r="I360" s="25">
        <x:v>105</x:v>
      </x:c>
      <x:c r="J360" s="25">
        <x:v>118</x:v>
      </x:c>
      <x:c r="K360" s="25">
        <x:v>286</x:v>
      </x:c>
      <x:c r="L360" s="25">
        <x:v>961</x:v>
      </x:c>
      <x:c r="M360" s="24">
        <x:v>13</x:v>
      </x:c>
      <x:c r="N360" s="25">
        <x:v>145</x:v>
      </x:c>
      <x:c r="O360" s="9">
        <x:v>14</x:v>
      </x:c>
      <x:c r="P360" s="6"/>
      <x:c r="Q360" s="6">
        <x:f>IF(ISERROR(B360/B353),1,B360/B353)</x:f>
      </x:c>
      <x:c r="R360" s="6">
        <x:f>IF(ISERROR(C360/C353),1,C360/C353)</x:f>
      </x:c>
      <x:c r="S360" s="6">
        <x:f>IF(ISERROR(D360/D353),1,D360/D353)</x:f>
      </x:c>
      <x:c r="T360" s="6">
        <x:f>IF(ISERROR(E360/E353),1,E360/E353)</x:f>
      </x:c>
      <x:c r="U360" s="6">
        <x:f>IF(ISERROR(F360/F353),1,F360/F353)</x:f>
      </x:c>
      <x:c r="V360" s="6">
        <x:f>IF(ISERROR(G360/G353),1,G360/G353)</x:f>
      </x:c>
      <x:c r="W360" s="6">
        <x:f>IF(ISERROR(H360/H353),1,H360/H353)</x:f>
      </x:c>
      <x:c r="X360" s="6">
        <x:f>IF(ISERROR(I360/I353),1,I360/I353)</x:f>
      </x:c>
      <x:c r="Y360" s="6">
        <x:f>IF(ISERROR(J360/J353),1,J360/J353)</x:f>
      </x:c>
      <x:c r="Z360" s="6">
        <x:f>IF(ISERROR(K360/K353),1,K360/K353)</x:f>
      </x:c>
      <x:c r="AA360" s="6">
        <x:f>IF(ISERROR(L360/L353),1,L360/L353)</x:f>
      </x:c>
      <x:c r="AB360" s="6">
        <x:f>IF(ISERROR(M360/M353),1,M360/M353)</x:f>
      </x:c>
      <x:c r="AC360" s="6">
        <x:f>IF(ISERROR(N360/N353),1,N360/N353)</x:f>
      </x:c>
      <x:c r="AD360" s="6">
        <x:f>IF(ISERROR(O360/O353),1,O360/O353)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2847</x:v>
      </x:c>
      <x:c r="E361" s="39">
        <x:v>421</x:v>
      </x:c>
      <x:c r="F361" s="39">
        <x:v>291</x:v>
      </x:c>
      <x:c r="G361" s="25">
        <x:v>152</x:v>
      </x:c>
      <x:c r="H361" s="39">
        <x:v>575</x:v>
      </x:c>
      <x:c r="I361" s="39">
        <x:v>89</x:v>
      </x:c>
      <x:c r="J361" s="39">
        <x:v>99</x:v>
      </x:c>
      <x:c r="K361" s="39">
        <x:v>0</x:v>
      </x:c>
      <x:c r="L361" s="39">
        <x:v>762</x:v>
      </x:c>
      <x:c r="M361" s="40">
        <x:v>8</x:v>
      </x:c>
      <x:c r="N361" s="39">
        <x:v>150</x:v>
      </x:c>
      <x:c r="O361" s="9">
        <x:v>21</x:v>
      </x:c>
      <x:c r="P361" s="6"/>
      <x:c r="Q361" s="6">
        <x:f>IF(ISERROR(B361/B354),1,B361/B354)</x:f>
      </x:c>
      <x:c r="R361" s="6">
        <x:f>IF(ISERROR(C361/C354),1,C361/C354)</x:f>
      </x:c>
      <x:c r="S361" s="6">
        <x:f>IF(ISERROR(D361/D354),1,D361/D354)</x:f>
      </x:c>
      <x:c r="T361" s="6">
        <x:f>IF(ISERROR(E361/E354),1,E361/E354)</x:f>
      </x:c>
      <x:c r="U361" s="6">
        <x:f>IF(ISERROR(F361/F354),1,F361/F354)</x:f>
      </x:c>
      <x:c r="V361" s="6">
        <x:f>IF(ISERROR(G361/G354),1,G361/G354)</x:f>
      </x:c>
      <x:c r="W361" s="6">
        <x:f>IF(ISERROR(H361/H354),1,H361/H354)</x:f>
      </x:c>
      <x:c r="X361" s="6">
        <x:f>IF(ISERROR(I361/I354),1,I361/I354)</x:f>
      </x:c>
      <x:c r="Y361" s="6">
        <x:f>IF(ISERROR(J361/J354),1,J361/J354)</x:f>
      </x:c>
      <x:c r="Z361" s="6">
        <x:f>IF(ISERROR(K361/K354),1,K361/K354)</x:f>
      </x:c>
      <x:c r="AA361" s="6">
        <x:f>IF(ISERROR(L361/L354),1,L361/L354)</x:f>
      </x:c>
      <x:c r="AB361" s="6">
        <x:f>IF(ISERROR(M361/M354),1,M361/M354)</x:f>
      </x:c>
      <x:c r="AC361" s="6">
        <x:f>IF(ISERROR(N361/N354),1,N361/N354)</x:f>
      </x:c>
      <x:c r="AD361" s="6">
        <x:f>IF(ISERROR(O361/O354),1,O361/O354)</x:f>
      </x:c>
    </x:row>
    <x:row r="362">
      <x:c r="A362" s="3">
        <x:f>A361+1</x:f>
      </x:c>
      <x:c r="B362" s="39">
        <x:v>459</x:v>
      </x:c>
      <x:c r="C362" s="39">
        <x:v>0</x:v>
      </x:c>
      <x:c r="D362" s="39">
        <x:v>1221</x:v>
      </x:c>
      <x:c r="E362" s="39">
        <x:v>250</x:v>
      </x:c>
      <x:c r="F362" s="39">
        <x:v>159</x:v>
      </x:c>
      <x:c r="G362" s="25">
        <x:v>132</x:v>
      </x:c>
      <x:c r="H362" s="39">
        <x:v>570</x:v>
      </x:c>
      <x:c r="I362" s="39">
        <x:v>101</x:v>
      </x:c>
      <x:c r="J362" s="39">
        <x:v>51</x:v>
      </x:c>
      <x:c r="K362" s="39">
        <x:v>0</x:v>
      </x:c>
      <x:c r="L362" s="39">
        <x:v>506</x:v>
      </x:c>
      <x:c r="M362" s="39">
        <x:v>2</x:v>
      </x:c>
      <x:c r="N362" s="39">
        <x:v>64</x:v>
      </x:c>
      <x:c r="O362" s="9">
        <x:v>15</x:v>
      </x:c>
      <x:c r="Q362" s="6">
        <x:f>IF(ISERROR(B362/B355),1,B362/B355)</x:f>
      </x:c>
      <x:c r="R362" s="6">
        <x:f>IF(ISERROR(C362/C355),1,C362/C355)</x:f>
      </x:c>
      <x:c r="S362" s="6">
        <x:f>IF(ISERROR(D362/D355),1,D362/D355)</x:f>
      </x:c>
      <x:c r="T362" s="6">
        <x:f>IF(ISERROR(E362/E355),1,E362/E355)</x:f>
      </x:c>
      <x:c r="U362" s="6">
        <x:f>IF(ISERROR(F362/F355),1,F362/F355)</x:f>
      </x:c>
      <x:c r="V362" s="6">
        <x:f>IF(ISERROR(G362/G355),1,G362/G355)</x:f>
      </x:c>
      <x:c r="W362" s="6">
        <x:f>IF(ISERROR(H362/H355),1,H362/H355)</x:f>
      </x:c>
      <x:c r="X362" s="6">
        <x:f>IF(ISERROR(I362/I355),1,I362/I355)</x:f>
      </x:c>
      <x:c r="Y362" s="6">
        <x:f>IF(ISERROR(J362/J355),1,J362/J355)</x:f>
      </x:c>
      <x:c r="Z362" s="6">
        <x:f>IF(ISERROR(K362/K355),1,K362/K355)</x:f>
      </x:c>
      <x:c r="AA362" s="6">
        <x:f>IF(ISERROR(L362/L355),1,L362/L355)</x:f>
      </x:c>
      <x:c r="AB362" s="6">
        <x:f>IF(ISERROR(M362/M355),1,M362/M355)</x:f>
      </x:c>
      <x:c r="AC362" s="6">
        <x:f>IF(ISERROR(N362/N355),1,N362/N355)</x:f>
      </x:c>
      <x:c r="AD362" s="6">
        <x:f>IF(ISERROR(O362/O355),1,O362/O355)</x:f>
      </x:c>
    </x:row>
    <x:row r="363">
      <x:c r="A363" s="7">
        <x:f>A362+1</x:f>
      </x:c>
      <x:c r="B363" s="38">
        <x:v>261</x:v>
      </x:c>
      <x:c r="C363" s="38">
        <x:v>0</x:v>
      </x:c>
      <x:c r="D363" s="38">
        <x:v>1707</x:v>
      </x:c>
      <x:c r="E363" s="38">
        <x:v>366</x:v>
      </x:c>
      <x:c r="F363" s="38">
        <x:v>146</x:v>
      </x:c>
      <x:c r="G363" s="26">
        <x:v>134</x:v>
      </x:c>
      <x:c r="H363" s="38">
        <x:v>211</x:v>
      </x:c>
      <x:c r="I363" s="38">
        <x:v>47</x:v>
      </x:c>
      <x:c r="J363" s="38">
        <x:v>69</x:v>
      </x:c>
      <x:c r="K363" s="38">
        <x:v>0</x:v>
      </x:c>
      <x:c r="L363" s="38">
        <x:v>307</x:v>
      </x:c>
      <x:c r="M363" s="38">
        <x:v>6</x:v>
      </x:c>
      <x:c r="N363" s="38">
        <x:v>85</x:v>
      </x:c>
      <x:c r="O363" s="49">
        <x:v>24</x:v>
      </x:c>
      <x:c r="P363" s="8"/>
      <x:c r="Q363" s="8">
        <x:f>IF(ISERROR(B363/B356),1,B363/B356)</x:f>
      </x:c>
      <x:c r="R363" s="8">
        <x:f>IF(ISERROR(C363/C356),1,C363/C356)</x:f>
      </x:c>
      <x:c r="S363" s="8">
        <x:f>IF(ISERROR(D363/D356),1,D363/D356)</x:f>
      </x:c>
      <x:c r="T363" s="8">
        <x:f>IF(ISERROR(E363/E356),1,E363/E356)</x:f>
      </x:c>
      <x:c r="U363" s="8">
        <x:f>IF(ISERROR(F363/F356),1,F363/F356)</x:f>
      </x:c>
      <x:c r="V363" s="8">
        <x:f>IF(ISERROR(G363/G356),1,G363/G356)</x:f>
      </x:c>
      <x:c r="W363" s="8">
        <x:f>IF(ISERROR(H363/H356),1,H363/H356)</x:f>
      </x:c>
      <x:c r="X363" s="8">
        <x:f>IF(ISERROR(I363/I356),1,I363/I356)</x:f>
      </x:c>
      <x:c r="Y363" s="8">
        <x:f>IF(ISERROR(J363/J356),1,J363/J356)</x:f>
      </x:c>
      <x:c r="Z363" s="8">
        <x:f>IF(ISERROR(K363/K356),1,K363/K356)</x:f>
      </x:c>
      <x:c r="AA363" s="8">
        <x:f>IF(ISERROR(L363/L356),1,L363/L356)</x:f>
      </x:c>
      <x:c r="AB363" s="8">
        <x:f>IF(ISERROR(M363/M356),1,M363/M356)</x:f>
      </x:c>
      <x:c r="AC363" s="8">
        <x:f>IF(ISERROR(N363/N356),1,N363/N356)</x:f>
      </x:c>
      <x:c r="AD363" s="8">
        <x:f>IF(ISERROR(O363/O356),1,O363/O356)</x:f>
      </x:c>
    </x:row>
    <x:row r="364">
      <x:c r="A364" s="7">
        <x:f>A363+1</x:f>
      </x:c>
      <x:c r="B364" s="26">
        <x:v>305</x:v>
      </x:c>
      <x:c r="C364" s="26">
        <x:v>0</x:v>
      </x:c>
      <x:c r="D364" s="26">
        <x:v>1275</x:v>
      </x:c>
      <x:c r="E364" s="26">
        <x:v>351</x:v>
      </x:c>
      <x:c r="F364" s="26">
        <x:v>173</x:v>
      </x:c>
      <x:c r="G364" s="26">
        <x:v>119</x:v>
      </x:c>
      <x:c r="H364" s="26">
        <x:v>347</x:v>
      </x:c>
      <x:c r="I364" s="26">
        <x:v>28</x:v>
      </x:c>
      <x:c r="J364" s="26">
        <x:v>42</x:v>
      </x:c>
      <x:c r="K364" s="26">
        <x:v>0</x:v>
      </x:c>
      <x:c r="L364" s="26">
        <x:v>344</x:v>
      </x:c>
      <x:c r="M364" s="26">
        <x:v>4</x:v>
      </x:c>
      <x:c r="N364" s="26">
        <x:v>120</x:v>
      </x:c>
      <x:c r="O364" s="49">
        <x:v>16</x:v>
      </x:c>
      <x:c r="P364" s="8"/>
      <x:c r="Q364" s="8">
        <x:f>IF(ISERROR(B364/B357),1,B364/B357)</x:f>
      </x:c>
      <x:c r="R364" s="8">
        <x:f>IF(ISERROR(C364/C357),1,C364/C357)</x:f>
      </x:c>
      <x:c r="S364" s="8">
        <x:f>IF(ISERROR(D364/D357),1,D364/D357)</x:f>
      </x:c>
      <x:c r="T364" s="8">
        <x:f>IF(ISERROR(E364/E357),1,E364/E357)</x:f>
      </x:c>
      <x:c r="U364" s="8">
        <x:f>IF(ISERROR(F364/F357),1,F364/F357)</x:f>
      </x:c>
      <x:c r="V364" s="8">
        <x:f>IF(ISERROR(G364/G357),1,G364/G357)</x:f>
      </x:c>
      <x:c r="W364" s="8">
        <x:f>IF(ISERROR(H364/H357),1,H364/H357)</x:f>
      </x:c>
      <x:c r="X364" s="8">
        <x:f>IF(ISERROR(I364/I357),1,I364/I357)</x:f>
      </x:c>
      <x:c r="Y364" s="8">
        <x:f>IF(ISERROR(J364/J357),1,J364/J357)</x:f>
      </x:c>
      <x:c r="Z364" s="8">
        <x:f>IF(ISERROR(K364/K357),1,K364/K357)</x:f>
      </x:c>
      <x:c r="AA364" s="8">
        <x:f>IF(ISERROR(L364/L357),1,L364/L357)</x:f>
      </x:c>
      <x:c r="AB364" s="8">
        <x:f>IF(ISERROR(M364/M357),1,M364/M357)</x:f>
      </x:c>
      <x:c r="AC364" s="8">
        <x:f>IF(ISERROR(N364/N357),1,N364/N357)</x:f>
      </x:c>
      <x:c r="AD364" s="8">
        <x:f>IF(ISERROR(O364/O357),1,O364/O357)</x:f>
      </x:c>
    </x:row>
    <x:row r="365">
      <x:c r="A365" s="3">
        <x:f>A364+1</x:f>
      </x:c>
      <x:c r="B365" s="25">
        <x:v>445</x:v>
      </x:c>
      <x:c r="C365" s="25">
        <x:v>298</x:v>
      </x:c>
      <x:c r="D365" s="25">
        <x:v>1905</x:v>
      </x:c>
      <x:c r="E365" s="25">
        <x:v>848</x:v>
      </x:c>
      <x:c r="F365" s="25">
        <x:v>368</x:v>
      </x:c>
      <x:c r="G365" s="25">
        <x:v>121</x:v>
      </x:c>
      <x:c r="H365" s="25">
        <x:v>357</x:v>
      </x:c>
      <x:c r="I365" s="25">
        <x:v>45</x:v>
      </x:c>
      <x:c r="J365" s="25">
        <x:v>34</x:v>
      </x:c>
      <x:c r="K365" s="25">
        <x:v>0</x:v>
      </x:c>
      <x:c r="L365" s="25">
        <x:v>431</x:v>
      </x:c>
      <x:c r="M365" s="24">
        <x:v>1</x:v>
      </x:c>
      <x:c r="N365" s="25">
        <x:v>157</x:v>
      </x:c>
      <x:c r="O365" s="9">
        <x:v>30</x:v>
      </x:c>
      <x:c r="Q365" s="6">
        <x:f>IF(ISERROR(B365/B358),1,B365/B358)</x:f>
      </x:c>
      <x:c r="R365" s="6">
        <x:f>IF(ISERROR(C365/C358),1,C365/C358)</x:f>
      </x:c>
      <x:c r="S365" s="6">
        <x:f>IF(ISERROR(D365/D358),1,D365/D358)</x:f>
      </x:c>
      <x:c r="T365" s="6">
        <x:f>IF(ISERROR(E365/E358),1,E365/E358)</x:f>
      </x:c>
      <x:c r="U365" s="6">
        <x:f>IF(ISERROR(F365/F358),1,F365/F358)</x:f>
      </x:c>
      <x:c r="V365" s="6">
        <x:f>IF(ISERROR(G365/G358),1,G365/G358)</x:f>
      </x:c>
      <x:c r="W365" s="6">
        <x:f>IF(ISERROR(H365/H358),1,H365/H358)</x:f>
      </x:c>
      <x:c r="X365" s="6">
        <x:f>IF(ISERROR(I365/I358),1,I365/I358)</x:f>
      </x:c>
      <x:c r="Y365" s="6">
        <x:f>IF(ISERROR(J365/J358),1,J365/J358)</x:f>
      </x:c>
      <x:c r="Z365" s="6">
        <x:f>IF(ISERROR(K365/K358),1,K365/K358)</x:f>
      </x:c>
      <x:c r="AA365" s="6">
        <x:f>IF(ISERROR(L365/L358),1,L365/L358)</x:f>
      </x:c>
      <x:c r="AB365" s="6">
        <x:f>IF(ISERROR(M365/M358),1,M365/M358)</x:f>
      </x:c>
      <x:c r="AC365" s="6">
        <x:f>IF(ISERROR(N365/N358),1,N365/N358)</x:f>
      </x:c>
      <x:c r="AD365" s="6">
        <x:f>IF(ISERROR(O365/O358),1,O365/O358)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3623</x:v>
      </x:c>
      <x:c r="E366" s="25">
        <x:v>1122</x:v>
      </x:c>
      <x:c r="F366" s="24">
        <x:v>969</x:v>
      </x:c>
      <x:c r="G366" s="24">
        <x:v>132</x:v>
      </x:c>
      <x:c r="H366" s="24">
        <x:v>458</x:v>
      </x:c>
      <x:c r="I366" s="24">
        <x:v>170</x:v>
      </x:c>
      <x:c r="J366" s="24">
        <x:v>127</x:v>
      </x:c>
      <x:c r="K366" s="24">
        <x:v>0</x:v>
      </x:c>
      <x:c r="L366" s="24">
        <x:v>1111</x:v>
      </x:c>
      <x:c r="M366" s="24">
        <x:v>8</x:v>
      </x:c>
      <x:c r="N366" s="25">
        <x:v>200</x:v>
      </x:c>
      <x:c r="O366" s="9">
        <x:v>36</x:v>
      </x:c>
      <x:c r="Q366" s="6">
        <x:f>IF(ISERROR(B366/B359),1,B366/B359)</x:f>
      </x:c>
      <x:c r="R366" s="6">
        <x:f>IF(ISERROR(C366/C359),1,C366/C359)</x:f>
      </x:c>
      <x:c r="S366" s="6">
        <x:f>IF(ISERROR(D366/D359),1,D366/D359)</x:f>
      </x:c>
      <x:c r="T366" s="6">
        <x:f>IF(ISERROR(E366/E359),1,E366/E359)</x:f>
      </x:c>
      <x:c r="U366" s="6">
        <x:f>IF(ISERROR(F366/F359),1,F366/F359)</x:f>
      </x:c>
      <x:c r="V366" s="6">
        <x:f>IF(ISERROR(G366/G359),1,G366/G359)</x:f>
      </x:c>
      <x:c r="W366" s="6">
        <x:f>IF(ISERROR(H366/H359),1,H366/H359)</x:f>
      </x:c>
      <x:c r="X366" s="6">
        <x:f>IF(ISERROR(I366/I359),1,I366/I359)</x:f>
      </x:c>
      <x:c r="Y366" s="6">
        <x:f>IF(ISERROR(J366/J359),1,J366/J359)</x:f>
      </x:c>
      <x:c r="Z366" s="6">
        <x:f>IF(ISERROR(K366/K359),1,K366/K359)</x:f>
      </x:c>
      <x:c r="AA366" s="6">
        <x:f>IF(ISERROR(L366/L359),1,L366/L359)</x:f>
      </x:c>
      <x:c r="AB366" s="6">
        <x:f>IF(ISERROR(M366/M359),1,M366/M359)</x:f>
      </x:c>
      <x:c r="AC366" s="6">
        <x:f>IF(ISERROR(N366/N359),1,N366/N359)</x:f>
      </x:c>
      <x:c r="AD366" s="6">
        <x:f>IF(ISERROR(O366/O359),1,O366/O359)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3722</x:v>
      </x:c>
      <x:c r="E367" s="25">
        <x:v>963</x:v>
      </x:c>
      <x:c r="F367" s="24">
        <x:v>304</x:v>
      </x:c>
      <x:c r="G367" s="24">
        <x:v>149</x:v>
      </x:c>
      <x:c r="H367" s="24">
        <x:v>982</x:v>
      </x:c>
      <x:c r="I367" s="24">
        <x:v>112</x:v>
      </x:c>
      <x:c r="J367" s="24">
        <x:v>80</x:v>
      </x:c>
      <x:c r="K367" s="24">
        <x:v>448</x:v>
      </x:c>
      <x:c r="L367" s="24">
        <x:v>1194</x:v>
      </x:c>
      <x:c r="M367" s="24">
        <x:v>13</x:v>
      </x:c>
      <x:c r="N367" s="25">
        <x:v>122</x:v>
      </x:c>
      <x:c r="O367" s="9">
        <x:v>15</x:v>
      </x:c>
      <x:c r="Q367" s="6">
        <x:f>IF(ISERROR(B367/B360),1,B367/B360)</x:f>
      </x:c>
      <x:c r="R367" s="6">
        <x:f>IF(ISERROR(C367/C360),1,C367/C360)</x:f>
      </x:c>
      <x:c r="S367" s="6">
        <x:f>IF(ISERROR(D367/D360),1,D367/D360)</x:f>
      </x:c>
      <x:c r="T367" s="6">
        <x:f>IF(ISERROR(E367/E360),1,E367/E360)</x:f>
      </x:c>
      <x:c r="U367" s="6">
        <x:f>IF(ISERROR(F367/F360),1,F367/F360)</x:f>
      </x:c>
      <x:c r="V367" s="6">
        <x:f>IF(ISERROR(G367/G360),1,G367/G360)</x:f>
      </x:c>
      <x:c r="W367" s="6">
        <x:f>IF(ISERROR(H367/H360),1,H367/H360)</x:f>
      </x:c>
      <x:c r="X367" s="6">
        <x:f>IF(ISERROR(I367/I360),1,I367/I360)</x:f>
      </x:c>
      <x:c r="Y367" s="6">
        <x:f>IF(ISERROR(J367/J360),1,J367/J360)</x:f>
      </x:c>
      <x:c r="Z367" s="6">
        <x:f>IF(ISERROR(K367/K360),1,K367/K360)</x:f>
      </x:c>
      <x:c r="AA367" s="6">
        <x:f>IF(ISERROR(L367/L360),1,L367/L360)</x:f>
      </x:c>
      <x:c r="AB367" s="6">
        <x:f>IF(ISERROR(M367/M360),1,M367/M360)</x:f>
      </x:c>
      <x:c r="AC367" s="6">
        <x:f>IF(ISERROR(N367/N360),1,N367/N360)</x:f>
      </x:c>
      <x:c r="AD367" s="6">
        <x:f>IF(ISERROR(O367/O360),1,O367/O360)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3387</x:v>
      </x:c>
      <x:c r="E368" s="55">
        <x:v>561</x:v>
      </x:c>
      <x:c r="F368" s="55">
        <x:v>251</x:v>
      </x:c>
      <x:c r="G368" s="55">
        <x:v>128</x:v>
      </x:c>
      <x:c r="H368" s="55">
        <x:v>965</x:v>
      </x:c>
      <x:c r="I368" s="55">
        <x:v>108</x:v>
      </x:c>
      <x:c r="J368" s="55">
        <x:v>87</x:v>
      </x:c>
      <x:c r="K368" s="55">
        <x:v>0</x:v>
      </x:c>
      <x:c r="L368" s="55">
        <x:v>1074</x:v>
      </x:c>
      <x:c r="M368" s="55">
        <x:v>11</x:v>
      </x:c>
      <x:c r="N368" s="56">
        <x:v>112</x:v>
      </x:c>
      <x:c r="O368" s="61">
        <x:v>18</x:v>
      </x:c>
      <x:c r="P368" s="53"/>
      <x:c r="Q368" s="54">
        <x:f>IF(ISERROR(B368/B361),1,B368/B361)</x:f>
      </x:c>
      <x:c r="R368" s="54">
        <x:f>IF(ISERROR(C368/C361),1,C368/C361)</x:f>
      </x:c>
      <x:c r="S368" s="54">
        <x:f>IF(ISERROR(D368/D361),1,D368/D361)</x:f>
      </x:c>
      <x:c r="T368" s="54">
        <x:f>IF(ISERROR(E368/E361),1,E368/E361)</x:f>
      </x:c>
      <x:c r="U368" s="54">
        <x:f>IF(ISERROR(F368/F361),1,F368/F361)</x:f>
      </x:c>
      <x:c r="V368" s="54">
        <x:f>IF(ISERROR(G368/G361),1,G368/G361)</x:f>
      </x:c>
      <x:c r="W368" s="54">
        <x:f>IF(ISERROR(H368/H361),1,H368/H361)</x:f>
      </x:c>
      <x:c r="X368" s="54">
        <x:f>IF(ISERROR(I368/I361),1,I368/I361)</x:f>
      </x:c>
      <x:c r="Y368" s="54">
        <x:f>IF(ISERROR(J368/J361),1,J368/J361)</x:f>
      </x:c>
      <x:c r="Z368" s="54">
        <x:f>IF(ISERROR(K368/K361),1,K368/K361)</x:f>
      </x:c>
      <x:c r="AA368" s="54">
        <x:f>IF(ISERROR(L368/L361),1,L368/L361)</x:f>
      </x:c>
      <x:c r="AB368" s="54">
        <x:f>IF(ISERROR(M368/M361),1,M368/M361)</x:f>
      </x:c>
      <x:c r="AC368" s="54">
        <x:f>IF(ISERROR(N368/N361),1,N368/N361)</x:f>
      </x:c>
      <x:c r="AD368" s="54">
        <x:f>IF(ISERROR(O368/O361),1,O368/O361)</x:f>
      </x:c>
    </x:row>
    <x:row r="369">
      <x:c r="A369" s="3">
        <x:f>A368+1</x:f>
      </x:c>
      <x:c r="B369" s="25">
        <x:v>462</x:v>
      </x:c>
      <x:c r="C369" s="25">
        <x:v>0</x:v>
      </x:c>
      <x:c r="D369" s="25">
        <x:v>1996</x:v>
      </x:c>
      <x:c r="E369" s="25">
        <x:v>354</x:v>
      </x:c>
      <x:c r="F369" s="25">
        <x:v>133</x:v>
      </x:c>
      <x:c r="G369" s="25">
        <x:v>114</x:v>
      </x:c>
      <x:c r="H369" s="25">
        <x:v>615</x:v>
      </x:c>
      <x:c r="I369" s="25">
        <x:v>99</x:v>
      </x:c>
      <x:c r="J369" s="25">
        <x:v>53</x:v>
      </x:c>
      <x:c r="K369" s="25">
        <x:v>0</x:v>
      </x:c>
      <x:c r="L369" s="25">
        <x:v>462</x:v>
      </x:c>
      <x:c r="M369" s="25">
        <x:v>11</x:v>
      </x:c>
      <x:c r="N369" s="25">
        <x:v>44</x:v>
      </x:c>
      <x:c r="O369" s="9">
        <x:v>31</x:v>
      </x:c>
      <x:c r="Q369" s="6">
        <x:f>IF(ISERROR(B369/B362),1,B369/B362)</x:f>
      </x:c>
      <x:c r="R369" s="6">
        <x:f>IF(ISERROR(C369/C362),1,C369/C362)</x:f>
      </x:c>
      <x:c r="S369" s="6">
        <x:f>IF(ISERROR(D369/D362),1,D369/D362)</x:f>
      </x:c>
      <x:c r="T369" s="6">
        <x:f>IF(ISERROR(E369/E362),1,E369/E362)</x:f>
      </x:c>
      <x:c r="U369" s="6">
        <x:f>IF(ISERROR(F369/F362),1,F369/F362)</x:f>
      </x:c>
      <x:c r="V369" s="6">
        <x:f>IF(ISERROR(G369/G362),1,G369/G362)</x:f>
      </x:c>
      <x:c r="W369" s="6">
        <x:f>IF(ISERROR(H369/H362),1,H369/H362)</x:f>
      </x:c>
      <x:c r="X369" s="6">
        <x:f>IF(ISERROR(I369/I362),1,I369/I362)</x:f>
      </x:c>
      <x:c r="Y369" s="6">
        <x:f>IF(ISERROR(J369/J362),1,J369/J362)</x:f>
      </x:c>
      <x:c r="Z369" s="6">
        <x:f>IF(ISERROR(K369/K362),1,K369/K362)</x:f>
      </x:c>
      <x:c r="AA369" s="6">
        <x:f>IF(ISERROR(L369/L362),1,L369/L362)</x:f>
      </x:c>
      <x:c r="AB369" s="6">
        <x:f>IF(ISERROR(M369/M362),1,M369/M362)</x:f>
      </x:c>
      <x:c r="AC369" s="6">
        <x:f>IF(ISERROR(N369/N362),1,N369/N362)</x:f>
      </x:c>
      <x:c r="AD369" s="6">
        <x:f>IF(ISERROR(O369/O362),1,O369/O362)</x:f>
      </x:c>
    </x:row>
    <x:row r="370">
      <x:c r="A370" s="7">
        <x:f>A369+1</x:f>
      </x:c>
      <x:c r="B370" s="26">
        <x:v>364</x:v>
      </x:c>
      <x:c r="C370" s="26">
        <x:v>0</x:v>
      </x:c>
      <x:c r="D370" s="26">
        <x:v>2393</x:v>
      </x:c>
      <x:c r="E370" s="26">
        <x:v>335</x:v>
      </x:c>
      <x:c r="F370" s="26">
        <x:v>156</x:v>
      </x:c>
      <x:c r="G370" s="26">
        <x:v>101</x:v>
      </x:c>
      <x:c r="H370" s="26">
        <x:v>445</x:v>
      </x:c>
      <x:c r="I370" s="26">
        <x:v>36</x:v>
      </x:c>
      <x:c r="J370" s="26">
        <x:v>63</x:v>
      </x:c>
      <x:c r="K370" s="26">
        <x:v>0</x:v>
      </x:c>
      <x:c r="L370" s="26">
        <x:v>314</x:v>
      </x:c>
      <x:c r="M370" s="26">
        <x:v>4</x:v>
      </x:c>
      <x:c r="N370" s="26">
        <x:v>108</x:v>
      </x:c>
      <x:c r="O370" s="49">
        <x:v>36</x:v>
      </x:c>
      <x:c r="P370" s="8"/>
      <x:c r="Q370" s="8">
        <x:f>IF(ISERROR(B370/B363),1,B370/B363)</x:f>
      </x:c>
      <x:c r="R370" s="8">
        <x:f>IF(ISERROR(C370/C363),1,C370/C363)</x:f>
      </x:c>
      <x:c r="S370" s="8">
        <x:f>IF(ISERROR(D370/D363),1,D370/D363)</x:f>
      </x:c>
      <x:c r="T370" s="8">
        <x:f>IF(ISERROR(E370/E363),1,E370/E363)</x:f>
      </x:c>
      <x:c r="U370" s="8">
        <x:f>IF(ISERROR(F370/F363),1,F370/F363)</x:f>
      </x:c>
      <x:c r="V370" s="8">
        <x:f>IF(ISERROR(G370/G363),1,G370/G363)</x:f>
      </x:c>
      <x:c r="W370" s="8">
        <x:f>IF(ISERROR(H370/H363),1,H370/H363)</x:f>
      </x:c>
      <x:c r="X370" s="8">
        <x:f>IF(ISERROR(I370/I363),1,I370/I363)</x:f>
      </x:c>
      <x:c r="Y370" s="8">
        <x:f>IF(ISERROR(J370/J363),1,J370/J363)</x:f>
      </x:c>
      <x:c r="Z370" s="8">
        <x:f>IF(ISERROR(K370/K363),1,K370/K363)</x:f>
      </x:c>
      <x:c r="AA370" s="8">
        <x:f>IF(ISERROR(L370/L363),1,L370/L363)</x:f>
      </x:c>
      <x:c r="AB370" s="8">
        <x:f>IF(ISERROR(M370/M363),1,M370/M363)</x:f>
      </x:c>
      <x:c r="AC370" s="8">
        <x:f>IF(ISERROR(N370/N363),1,N370/N363)</x:f>
      </x:c>
      <x:c r="AD370" s="8">
        <x:f>IF(ISERROR(O370/O363),1,O370/O363)</x:f>
      </x:c>
    </x:row>
    <x:row r="371">
      <x:c r="A371" s="7">
        <x:f>A370+1</x:f>
      </x:c>
      <x:c r="B371" s="26">
        <x:v>347</x:v>
      </x:c>
      <x:c r="C371" s="26">
        <x:v>0</x:v>
      </x:c>
      <x:c r="D371" s="26">
        <x:v>1349</x:v>
      </x:c>
      <x:c r="E371" s="26">
        <x:v>311</x:v>
      </x:c>
      <x:c r="F371" s="26">
        <x:v>116</x:v>
      </x:c>
      <x:c r="G371" s="26">
        <x:v>102</x:v>
      </x:c>
      <x:c r="H371" s="26">
        <x:v>455</x:v>
      </x:c>
      <x:c r="I371" s="26">
        <x:v>47</x:v>
      </x:c>
      <x:c r="J371" s="26">
        <x:v>57</x:v>
      </x:c>
      <x:c r="K371" s="26">
        <x:v>0</x:v>
      </x:c>
      <x:c r="L371" s="26">
        <x:v>293</x:v>
      </x:c>
      <x:c r="M371" s="26">
        <x:v>7</x:v>
      </x:c>
      <x:c r="N371" s="26">
        <x:v>92</x:v>
      </x:c>
      <x:c r="O371" s="49">
        <x:v>24</x:v>
      </x:c>
      <x:c r="P371" s="8"/>
      <x:c r="Q371" s="8">
        <x:f>IF(ISERROR(B371/B364),1,B371/B364)</x:f>
      </x:c>
      <x:c r="R371" s="8">
        <x:f>IF(ISERROR(C371/C364),1,C371/C364)</x:f>
      </x:c>
      <x:c r="S371" s="8">
        <x:f>IF(ISERROR(D371/D364),1,D371/D364)</x:f>
      </x:c>
      <x:c r="T371" s="8">
        <x:f>IF(ISERROR(E371/E364),1,E371/E364)</x:f>
      </x:c>
      <x:c r="U371" s="8">
        <x:f>IF(ISERROR(F371/F364),1,F371/F364)</x:f>
      </x:c>
      <x:c r="V371" s="8">
        <x:f>IF(ISERROR(G371/G364),1,G371/G364)</x:f>
      </x:c>
      <x:c r="W371" s="8">
        <x:f>IF(ISERROR(H371/H364),1,H371/H364)</x:f>
      </x:c>
      <x:c r="X371" s="8">
        <x:f>IF(ISERROR(I371/I364),1,I371/I364)</x:f>
      </x:c>
      <x:c r="Y371" s="8">
        <x:f>IF(ISERROR(J371/J364),1,J371/J364)</x:f>
      </x:c>
      <x:c r="Z371" s="8">
        <x:f>IF(ISERROR(K371/K364),1,K371/K364)</x:f>
      </x:c>
      <x:c r="AA371" s="8">
        <x:f>IF(ISERROR(L371/L364),1,L371/L364)</x:f>
      </x:c>
      <x:c r="AB371" s="8">
        <x:f>IF(ISERROR(M371/M364),1,M371/M364)</x:f>
      </x:c>
      <x:c r="AC371" s="8">
        <x:f>IF(ISERROR(N371/N364),1,N371/N364)</x:f>
      </x:c>
      <x:c r="AD371" s="8">
        <x:f>IF(ISERROR(O371/O364),1,O371/O364)</x:f>
      </x:c>
    </x:row>
    <x:row r="372">
      <x:c r="A372" s="3">
        <x:f>A371+1</x:f>
      </x:c>
      <x:c r="B372" s="24">
        <x:v>348</x:v>
      </x:c>
      <x:c r="C372" s="24">
        <x:v>241</x:v>
      </x:c>
      <x:c r="D372" s="24">
        <x:v>2062</x:v>
      </x:c>
      <x:c r="E372" s="24">
        <x:v>957</x:v>
      </x:c>
      <x:c r="F372" s="24">
        <x:v>385</x:v>
      </x:c>
      <x:c r="G372" s="24">
        <x:v>110</x:v>
      </x:c>
      <x:c r="H372" s="24">
        <x:v>410</x:v>
      </x:c>
      <x:c r="I372" s="24">
        <x:v>63</x:v>
      </x:c>
      <x:c r="J372" s="24">
        <x:v>49</x:v>
      </x:c>
      <x:c r="K372" s="24">
        <x:v>0</x:v>
      </x:c>
      <x:c r="L372" s="24">
        <x:v>543</x:v>
      </x:c>
      <x:c r="M372" s="24">
        <x:v>6</x:v>
      </x:c>
      <x:c r="N372" s="25">
        <x:v>241</x:v>
      </x:c>
      <x:c r="O372" s="9">
        <x:v>29</x:v>
      </x:c>
      <x:c r="Q372" s="6">
        <x:f>IF(ISERROR(B372/B365),1,B372/B365)</x:f>
      </x:c>
      <x:c r="R372" s="6">
        <x:f>IF(ISERROR(C372/C365),1,C372/C365)</x:f>
      </x:c>
      <x:c r="S372" s="6">
        <x:f>IF(ISERROR(D372/D365),1,D372/D365)</x:f>
      </x:c>
      <x:c r="T372" s="6">
        <x:f>IF(ISERROR(E372/E365),1,E372/E365)</x:f>
      </x:c>
      <x:c r="U372" s="6">
        <x:f>IF(ISERROR(F372/F365),1,F372/F365)</x:f>
      </x:c>
      <x:c r="V372" s="6">
        <x:f>IF(ISERROR(G372/G365),1,G372/G365)</x:f>
      </x:c>
      <x:c r="W372" s="6">
        <x:f>IF(ISERROR(H372/H365),1,H372/H365)</x:f>
      </x:c>
      <x:c r="X372" s="6">
        <x:f>IF(ISERROR(I372/I365),1,I372/I365)</x:f>
      </x:c>
      <x:c r="Y372" s="6">
        <x:f>IF(ISERROR(J372/J365),1,J372/J365)</x:f>
      </x:c>
      <x:c r="Z372" s="6">
        <x:f>IF(ISERROR(K372/K365),1,K372/K365)</x:f>
      </x:c>
      <x:c r="AA372" s="6">
        <x:f>IF(ISERROR(L372/L365),1,L372/L365)</x:f>
      </x:c>
      <x:c r="AB372" s="6">
        <x:f>IF(ISERROR(M372/M365),1,M372/M365)</x:f>
      </x:c>
      <x:c r="AC372" s="6">
        <x:f>IF(ISERROR(N372/N365),1,N372/N365)</x:f>
      </x:c>
      <x:c r="AD372" s="6">
        <x:f>IF(ISERROR(O372/O365),1,O372/O365)</x:f>
      </x:c>
    </x:row>
    <x:row r="373">
      <x:c r="A373" s="3">
        <x:f>A372+1</x:f>
      </x:c>
      <x:c r="B373" s="24">
        <x:v>649</x:v>
      </x:c>
      <x:c r="C373" s="24">
        <x:v>352</x:v>
      </x:c>
      <x:c r="D373" s="24">
        <x:v>3664</x:v>
      </x:c>
      <x:c r="E373" s="24">
        <x:v>1009</x:v>
      </x:c>
      <x:c r="F373" s="24">
        <x:v>868</x:v>
      </x:c>
      <x:c r="G373" s="24">
        <x:v>98</x:v>
      </x:c>
      <x:c r="H373" s="24">
        <x:v>881</x:v>
      </x:c>
      <x:c r="I373" s="24">
        <x:v>152</x:v>
      </x:c>
      <x:c r="J373" s="24">
        <x:v>77</x:v>
      </x:c>
      <x:c r="K373" s="24">
        <x:v>238</x:v>
      </x:c>
      <x:c r="L373" s="24">
        <x:v>1171</x:v>
      </x:c>
      <x:c r="M373" s="24">
        <x:v>17</x:v>
      </x:c>
      <x:c r="N373" s="25">
        <x:v>142</x:v>
      </x:c>
      <x:c r="O373" s="9">
        <x:v>51</x:v>
      </x:c>
      <x:c r="Q373" s="6">
        <x:f>IF(ISERROR(B373/B366),1,B373/B366)</x:f>
      </x:c>
      <x:c r="R373" s="6">
        <x:f>IF(ISERROR(C373/C366),1,C373/C366)</x:f>
      </x:c>
      <x:c r="S373" s="6">
        <x:f>IF(ISERROR(D373/D366),1,D373/D366)</x:f>
      </x:c>
      <x:c r="T373" s="6">
        <x:f>IF(ISERROR(E373/E366),1,E373/E366)</x:f>
      </x:c>
      <x:c r="U373" s="6">
        <x:f>IF(ISERROR(F373/F366),1,F373/F366)</x:f>
      </x:c>
      <x:c r="V373" s="6">
        <x:f>IF(ISERROR(G373/G366),1,G373/G366)</x:f>
      </x:c>
      <x:c r="W373" s="6">
        <x:f>IF(ISERROR(H373/H366),1,H373/H366)</x:f>
      </x:c>
      <x:c r="X373" s="6">
        <x:f>IF(ISERROR(I373/I366),1,I373/I366)</x:f>
      </x:c>
      <x:c r="Y373" s="6">
        <x:f>IF(ISERROR(J373/J366),1,J373/J366)</x:f>
      </x:c>
      <x:c r="Z373" s="6">
        <x:f>IF(ISERROR(K373/K366),1,K373/K366)</x:f>
      </x:c>
      <x:c r="AA373" s="6">
        <x:f>IF(ISERROR(L373/L366),1,L373/L366)</x:f>
      </x:c>
      <x:c r="AB373" s="6">
        <x:f>IF(ISERROR(M373/M366),1,M373/M366)</x:f>
      </x:c>
      <x:c r="AC373" s="6">
        <x:f>IF(ISERROR(N373/N366),1,N373/N366)</x:f>
      </x:c>
      <x:c r="AD373" s="6">
        <x:f>IF(ISERROR(O373/O366),1,O373/O366)</x:f>
      </x:c>
    </x:row>
    <x:row r="374">
      <x:c r="A374" s="3">
        <x:f>A373+1</x:f>
      </x:c>
      <x:c r="B374" s="24">
        <x:v>548</x:v>
      </x:c>
      <x:c r="C374" s="24">
        <x:v>0</x:v>
      </x:c>
      <x:c r="D374" s="24">
        <x:v>3902</x:v>
      </x:c>
      <x:c r="E374" s="24">
        <x:v>1078</x:v>
      </x:c>
      <x:c r="F374" s="24">
        <x:v>282</x:v>
      </x:c>
      <x:c r="G374" s="24">
        <x:v>82</x:v>
      </x:c>
      <x:c r="H374" s="24">
        <x:v>1042</x:v>
      </x:c>
      <x:c r="I374" s="24">
        <x:v>174</x:v>
      </x:c>
      <x:c r="J374" s="24">
        <x:v>56</x:v>
      </x:c>
      <x:c r="K374" s="24">
        <x:v>0</x:v>
      </x:c>
      <x:c r="L374" s="24">
        <x:v>1242</x:v>
      </x:c>
      <x:c r="M374" s="24">
        <x:v>17</x:v>
      </x:c>
      <x:c r="N374" s="25">
        <x:v>150</x:v>
      </x:c>
      <x:c r="O374" s="9">
        <x:v>33</x:v>
      </x:c>
      <x:c r="Q374" s="6">
        <x:f>IF(ISERROR(B374/B367),1,B374/B367)</x:f>
      </x:c>
      <x:c r="R374" s="6">
        <x:f>IF(ISERROR(C374/C367),1,C374/C367)</x:f>
      </x:c>
      <x:c r="S374" s="6">
        <x:f>IF(ISERROR(D374/D367),1,D374/D367)</x:f>
      </x:c>
      <x:c r="T374" s="6">
        <x:f>IF(ISERROR(E374/E367),1,E374/E367)</x:f>
      </x:c>
      <x:c r="U374" s="6">
        <x:f>IF(ISERROR(F374/F367),1,F374/F367)</x:f>
      </x:c>
      <x:c r="V374" s="6">
        <x:f>IF(ISERROR(G374/G367),1,G374/G367)</x:f>
      </x:c>
      <x:c r="W374" s="6">
        <x:f>IF(ISERROR(H374/H367),1,H374/H367)</x:f>
      </x:c>
      <x:c r="X374" s="6">
        <x:f>IF(ISERROR(I374/I367),1,I374/I367)</x:f>
      </x:c>
      <x:c r="Y374" s="6">
        <x:f>IF(ISERROR(J374/J367),1,J374/J367)</x:f>
      </x:c>
      <x:c r="Z374" s="6">
        <x:f>IF(ISERROR(K374/K367),1,K374/K367)</x:f>
      </x:c>
      <x:c r="AA374" s="6">
        <x:f>IF(ISERROR(L374/L367),1,L374/L367)</x:f>
      </x:c>
      <x:c r="AB374" s="6">
        <x:f>IF(ISERROR(M374/M367),1,M374/M367)</x:f>
      </x:c>
      <x:c r="AC374" s="6">
        <x:f>IF(ISERROR(N374/N367),1,N374/N367)</x:f>
      </x:c>
      <x:c r="AD374" s="6">
        <x:f>IF(ISERROR(O374/O367),1,O374/O367)</x:f>
      </x:c>
    </x:row>
    <x:row r="375">
      <x:c r="A375" s="3">
        <x:f>A374+1</x:f>
      </x:c>
      <x:c r="B375" s="24">
        <x:v>414</x:v>
      </x:c>
      <x:c r="C375" s="24">
        <x:v>245</x:v>
      </x:c>
      <x:c r="D375" s="24">
        <x:v>3949</x:v>
      </x:c>
      <x:c r="E375" s="24">
        <x:v>1152</x:v>
      </x:c>
      <x:c r="F375" s="24">
        <x:v>1</x:v>
      </x:c>
      <x:c r="G375" s="24">
        <x:v>103</x:v>
      </x:c>
      <x:c r="H375" s="24">
        <x:v>1162</x:v>
      </x:c>
      <x:c r="I375" s="24">
        <x:v>86</x:v>
      </x:c>
      <x:c r="J375" s="24">
        <x:v>53</x:v>
      </x:c>
      <x:c r="K375" s="24">
        <x:v>297</x:v>
      </x:c>
      <x:c r="L375" s="24">
        <x:v>1524</x:v>
      </x:c>
      <x:c r="M375" s="24">
        <x:v>8</x:v>
      </x:c>
      <x:c r="N375" s="25">
        <x:v>165</x:v>
      </x:c>
      <x:c r="O375" s="9">
        <x:v>23</x:v>
      </x:c>
      <x:c r="Q375" s="6">
        <x:f>IF(ISERROR(B375/B368),1,B375/B368)</x:f>
      </x:c>
      <x:c r="R375" s="6">
        <x:f>IF(ISERROR(C375/C368),1,C375/C368)</x:f>
      </x:c>
      <x:c r="S375" s="6">
        <x:f>IF(ISERROR(D375/D368),1,D375/D368)</x:f>
      </x:c>
      <x:c r="T375" s="6">
        <x:f>IF(ISERROR(E375/E368),1,E375/E368)</x:f>
      </x:c>
      <x:c r="U375" s="6">
        <x:f>IF(ISERROR(F375/F368),1,F375/F368)</x:f>
      </x:c>
      <x:c r="V375" s="6">
        <x:f>IF(ISERROR(G375/G368),1,G375/G368)</x:f>
      </x:c>
      <x:c r="W375" s="6">
        <x:f>IF(ISERROR(H375/H368),1,H375/H368)</x:f>
      </x:c>
      <x:c r="X375" s="6">
        <x:f>IF(ISERROR(I375/I368),1,I375/I368)</x:f>
      </x:c>
      <x:c r="Y375" s="6">
        <x:f>IF(ISERROR(J375/J368),1,J375/J368)</x:f>
      </x:c>
      <x:c r="Z375" s="6">
        <x:f>IF(ISERROR(K375/K368),1,K375/K368)</x:f>
      </x:c>
      <x:c r="AA375" s="6">
        <x:f>IF(ISERROR(L375/L368),1,L375/L368)</x:f>
      </x:c>
      <x:c r="AB375" s="6">
        <x:f>IF(ISERROR(M375/M368),1,M375/M368)</x:f>
      </x:c>
      <x:c r="AC375" s="6">
        <x:f>IF(ISERROR(N375/N368),1,N375/N368)</x:f>
      </x:c>
      <x:c r="AD375" s="6">
        <x:f>IF(ISERROR(O375/O368),1,O375/O368)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4026</x:v>
      </x:c>
      <x:c r="E376" s="24">
        <x:v>1035</x:v>
      </x:c>
      <x:c r="F376" s="24">
        <x:v>866</x:v>
      </x:c>
      <x:c r="G376" s="24">
        <x:v>85</x:v>
      </x:c>
      <x:c r="H376" s="24">
        <x:v>1333</x:v>
      </x:c>
      <x:c r="I376" s="24">
        <x:v>87</x:v>
      </x:c>
      <x:c r="J376" s="24">
        <x:v>56</x:v>
      </x:c>
      <x:c r="K376" s="24">
        <x:v>171</x:v>
      </x:c>
      <x:c r="L376" s="24">
        <x:v>962</x:v>
      </x:c>
      <x:c r="M376" s="24">
        <x:v>20</x:v>
      </x:c>
      <x:c r="N376" s="25">
        <x:v>142</x:v>
      </x:c>
      <x:c r="O376" s="9">
        <x:v>44</x:v>
      </x:c>
      <x:c r="Q376" s="6">
        <x:f>IF(ISERROR(B376/B369),1,B376/B369)</x:f>
      </x:c>
      <x:c r="R376" s="6">
        <x:f>IF(ISERROR(C376/C369),1,C376/C369)</x:f>
      </x:c>
      <x:c r="S376" s="6">
        <x:f>IF(ISERROR(D376/D369),1,D376/D369)</x:f>
      </x:c>
      <x:c r="T376" s="6">
        <x:f>IF(ISERROR(E376/E369),1,E376/E369)</x:f>
      </x:c>
      <x:c r="U376" s="6">
        <x:f>IF(ISERROR(F376/F369),1,F376/F369)</x:f>
      </x:c>
      <x:c r="V376" s="6">
        <x:f>IF(ISERROR(G376/G369),1,G376/G369)</x:f>
      </x:c>
      <x:c r="W376" s="6">
        <x:f>IF(ISERROR(H376/H369),1,H376/H369)</x:f>
      </x:c>
      <x:c r="X376" s="6">
        <x:f>IF(ISERROR(I376/I369),1,I376/I369)</x:f>
      </x:c>
      <x:c r="Y376" s="6">
        <x:f>IF(ISERROR(J376/J369),1,J376/J369)</x:f>
      </x:c>
      <x:c r="Z376" s="6">
        <x:f>IF(ISERROR(K376/K369),1,K376/K369)</x:f>
      </x:c>
      <x:c r="AA376" s="6">
        <x:f>IF(ISERROR(L376/L369),1,L376/L369)</x:f>
      </x:c>
      <x:c r="AB376" s="6">
        <x:f>IF(ISERROR(M376/M369),1,M376/M369)</x:f>
      </x:c>
      <x:c r="AC376" s="6">
        <x:f>IF(ISERROR(N376/N369),1,N376/N369)</x:f>
      </x:c>
      <x:c r="AD376" s="6">
        <x:f>IF(ISERROR(O376/O369),1,O376/O369)</x:f>
      </x:c>
    </x:row>
    <x:row r="377">
      <x:c r="A377" s="7">
        <x:f>A376+1</x:f>
      </x:c>
      <x:c r="B377" s="26">
        <x:v>483</x:v>
      </x:c>
      <x:c r="C377" s="26">
        <x:v>0</x:v>
      </x:c>
      <x:c r="D377" s="26">
        <x:v>3243</x:v>
      </x:c>
      <x:c r="E377" s="26">
        <x:v>575</x:v>
      </x:c>
      <x:c r="F377" s="26">
        <x:v>168</x:v>
      </x:c>
      <x:c r="G377" s="26">
        <x:v>82</x:v>
      </x:c>
      <x:c r="H377" s="26">
        <x:v>1035</x:v>
      </x:c>
      <x:c r="I377" s="26">
        <x:v>137</x:v>
      </x:c>
      <x:c r="J377" s="26">
        <x:v>46</x:v>
      </x:c>
      <x:c r="K377" s="26">
        <x:v>0</x:v>
      </x:c>
      <x:c r="L377" s="26">
        <x:v>1171</x:v>
      </x:c>
      <x:c r="M377" s="26">
        <x:v>9</x:v>
      </x:c>
      <x:c r="N377" s="26">
        <x:v>138</x:v>
      </x:c>
      <x:c r="O377" s="49">
        <x:v>49</x:v>
      </x:c>
      <x:c r="P377" s="8"/>
      <x:c r="Q377" s="8">
        <x:f>IF(ISERROR(B377/B370),1,B377/B370)</x:f>
      </x:c>
      <x:c r="R377" s="8">
        <x:f>IF(ISERROR(C377/C370),1,C377/C370)</x:f>
      </x:c>
      <x:c r="S377" s="8">
        <x:f>IF(ISERROR(D377/D370),1,D377/D370)</x:f>
      </x:c>
      <x:c r="T377" s="8">
        <x:f>IF(ISERROR(E377/E370),1,E377/E370)</x:f>
      </x:c>
      <x:c r="U377" s="8">
        <x:f>IF(ISERROR(F377/F370),1,F377/F370)</x:f>
      </x:c>
      <x:c r="V377" s="8">
        <x:f>IF(ISERROR(G377/G370),1,G377/G370)</x:f>
      </x:c>
      <x:c r="W377" s="8">
        <x:f>IF(ISERROR(H377/H370),1,H377/H370)</x:f>
      </x:c>
      <x:c r="X377" s="8">
        <x:f>IF(ISERROR(I377/I370),1,I377/I370)</x:f>
      </x:c>
      <x:c r="Y377" s="8">
        <x:f>IF(ISERROR(J377/J370),1,J377/J370)</x:f>
      </x:c>
      <x:c r="Z377" s="8">
        <x:f>IF(ISERROR(K377/K370),1,K377/K370)</x:f>
      </x:c>
      <x:c r="AA377" s="8">
        <x:f>IF(ISERROR(L377/L370),1,L377/L370)</x:f>
      </x:c>
      <x:c r="AB377" s="8">
        <x:f>IF(ISERROR(M377/M370),1,M377/M370)</x:f>
      </x:c>
      <x:c r="AC377" s="8">
        <x:f>IF(ISERROR(N377/N370),1,N377/N370)</x:f>
      </x:c>
      <x:c r="AD377" s="8">
        <x:f>IF(ISERROR(O377/O370),1,O377/O370)</x:f>
      </x:c>
    </x:row>
    <x:row r="378">
      <x:c r="A378" s="7">
        <x:f>A377+1</x:f>
      </x:c>
      <x:c r="B378" s="26">
        <x:v>361</x:v>
      </x:c>
      <x:c r="C378" s="26">
        <x:v>0</x:v>
      </x:c>
      <x:c r="D378" s="26">
        <x:v>1866</x:v>
      </x:c>
      <x:c r="E378" s="26">
        <x:v>339</x:v>
      </x:c>
      <x:c r="F378" s="26">
        <x:v>151</x:v>
      </x:c>
      <x:c r="G378" s="26">
        <x:v>71</x:v>
      </x:c>
      <x:c r="H378" s="26">
        <x:v>567</x:v>
      </x:c>
      <x:c r="I378" s="26">
        <x:v>55</x:v>
      </x:c>
      <x:c r="J378" s="26">
        <x:v>40</x:v>
      </x:c>
      <x:c r="K378" s="26">
        <x:v>0</x:v>
      </x:c>
      <x:c r="L378" s="26">
        <x:v>469</x:v>
      </x:c>
      <x:c r="M378" s="26">
        <x:v>8</x:v>
      </x:c>
      <x:c r="N378" s="26">
        <x:v>90</x:v>
      </x:c>
      <x:c r="O378" s="49">
        <x:v>26</x:v>
      </x:c>
      <x:c r="P378" s="8"/>
      <x:c r="Q378" s="8">
        <x:f>IF(ISERROR(B378/B371),1,B378/B371)</x:f>
      </x:c>
      <x:c r="R378" s="8">
        <x:f>IF(ISERROR(C378/C371),1,C378/C371)</x:f>
      </x:c>
      <x:c r="S378" s="8">
        <x:f>IF(ISERROR(D378/D371),1,D378/D371)</x:f>
      </x:c>
      <x:c r="T378" s="8">
        <x:f>IF(ISERROR(E378/E371),1,E378/E371)</x:f>
      </x:c>
      <x:c r="U378" s="8">
        <x:f>IF(ISERROR(F378/F371),1,F378/F371)</x:f>
      </x:c>
      <x:c r="V378" s="8">
        <x:f>IF(ISERROR(G378/G371),1,G378/G371)</x:f>
      </x:c>
      <x:c r="W378" s="8">
        <x:f>IF(ISERROR(H378/H371),1,H378/H371)</x:f>
      </x:c>
      <x:c r="X378" s="8">
        <x:f>IF(ISERROR(I378/I371),1,I378/I371)</x:f>
      </x:c>
      <x:c r="Y378" s="8">
        <x:f>IF(ISERROR(J378/J371),1,J378/J371)</x:f>
      </x:c>
      <x:c r="Z378" s="8">
        <x:f>IF(ISERROR(K378/K371),1,K378/K371)</x:f>
      </x:c>
      <x:c r="AA378" s="8">
        <x:f>IF(ISERROR(L378/L371),1,L378/L371)</x:f>
      </x:c>
      <x:c r="AB378" s="8">
        <x:f>IF(ISERROR(M378/M371),1,M378/M371)</x:f>
      </x:c>
      <x:c r="AC378" s="8">
        <x:f>IF(ISERROR(N378/N371),1,N378/N371)</x:f>
      </x:c>
      <x:c r="AD378" s="8">
        <x:f>IF(ISERROR(O378/O371),1,O378/O371)</x:f>
      </x:c>
    </x:row>
    <x:row r="379">
      <x:c r="A379" s="3">
        <x:f>A378+1</x:f>
      </x:c>
      <x:c r="B379" s="16">
        <x:v>448</x:v>
      </x:c>
      <x:c r="C379" s="16">
        <x:v>401</x:v>
      </x:c>
      <x:c r="D379" s="24">
        <x:v>2038</x:v>
      </x:c>
      <x:c r="E379" s="24">
        <x:v>863</x:v>
      </x:c>
      <x:c r="F379" s="24">
        <x:v>312</x:v>
      </x:c>
      <x:c r="G379" s="24">
        <x:v>91</x:v>
      </x:c>
      <x:c r="H379" s="24">
        <x:v>529</x:v>
      </x:c>
      <x:c r="I379" s="24">
        <x:v>51</x:v>
      </x:c>
      <x:c r="J379" s="24">
        <x:v>44</x:v>
      </x:c>
      <x:c r="K379" s="24">
        <x:v>0</x:v>
      </x:c>
      <x:c r="L379" s="24">
        <x:v>480</x:v>
      </x:c>
      <x:c r="M379" s="24">
        <x:v>8</x:v>
      </x:c>
      <x:c r="N379" s="24">
        <x:v>125</x:v>
      </x:c>
      <x:c r="O379" s="9">
        <x:v>33</x:v>
      </x:c>
      <x:c r="Q379" s="6">
        <x:f>IF(ISERROR(B379/B372),1,B379/B372)</x:f>
      </x:c>
      <x:c r="R379" s="6">
        <x:f>IF(ISERROR(C379/C372),1,C379/C372)</x:f>
      </x:c>
      <x:c r="S379" s="6">
        <x:f>IF(ISERROR(D379/D372),1,D379/D372)</x:f>
      </x:c>
      <x:c r="T379" s="6">
        <x:f>IF(ISERROR(E379/E372),1,E379/E372)</x:f>
      </x:c>
      <x:c r="U379" s="6">
        <x:f>IF(ISERROR(F379/F372),1,F379/F372)</x:f>
      </x:c>
      <x:c r="V379" s="6">
        <x:f>IF(ISERROR(G379/G372),1,G379/G372)</x:f>
      </x:c>
      <x:c r="W379" s="6">
        <x:f>IF(ISERROR(H379/H372),1,H379/H372)</x:f>
      </x:c>
      <x:c r="X379" s="6">
        <x:f>IF(ISERROR(I379/I372),1,I379/I372)</x:f>
      </x:c>
      <x:c r="Y379" s="6">
        <x:f>IF(ISERROR(J379/J372),1,J379/J372)</x:f>
      </x:c>
      <x:c r="Z379" s="6">
        <x:f>IF(ISERROR(K379/K372),1,K379/K372)</x:f>
      </x:c>
      <x:c r="AA379" s="6">
        <x:f>IF(ISERROR(L379/L372),1,L379/L372)</x:f>
      </x:c>
      <x:c r="AB379" s="6">
        <x:f>IF(ISERROR(M379/M372),1,M379/M372)</x:f>
      </x:c>
      <x:c r="AC379" s="6">
        <x:f>IF(ISERROR(N379/N372),1,N379/N372)</x:f>
      </x:c>
      <x:c r="AD379" s="6">
        <x:f>IF(ISERROR(O379/O372),1,O379/O372)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4436</x:v>
      </x:c>
      <x:c r="E380" s="24">
        <x:v>1090</x:v>
      </x:c>
      <x:c r="F380" s="24">
        <x:v>742</x:v>
      </x:c>
      <x:c r="G380" s="24">
        <x:v>98</x:v>
      </x:c>
      <x:c r="H380" s="24">
        <x:v>1246</x:v>
      </x:c>
      <x:c r="I380" s="24">
        <x:v>152</x:v>
      </x:c>
      <x:c r="J380" s="24">
        <x:v>72</x:v>
      </x:c>
      <x:c r="K380" s="24">
        <x:v>0</x:v>
      </x:c>
      <x:c r="L380" s="24">
        <x:v>1110</x:v>
      </x:c>
      <x:c r="M380" s="24">
        <x:v>45</x:v>
      </x:c>
      <x:c r="N380" s="24">
        <x:v>160</x:v>
      </x:c>
      <x:c r="O380" s="9">
        <x:v>67</x:v>
      </x:c>
      <x:c r="Q380" s="6">
        <x:f>IF(ISERROR(B380/B373),1,B380/B373)</x:f>
      </x:c>
      <x:c r="R380" s="6">
        <x:f>IF(ISERROR(C380/C373),1,C380/C373)</x:f>
      </x:c>
      <x:c r="S380" s="6">
        <x:f>IF(ISERROR(D380/D373),1,D380/D373)</x:f>
      </x:c>
      <x:c r="T380" s="6">
        <x:f>IF(ISERROR(E380/E373),1,E380/E373)</x:f>
      </x:c>
      <x:c r="U380" s="6">
        <x:f>IF(ISERROR(F380/F373),1,F380/F373)</x:f>
      </x:c>
      <x:c r="V380" s="6">
        <x:f>IF(ISERROR(G380/G373),1,G380/G373)</x:f>
      </x:c>
      <x:c r="W380" s="6">
        <x:f>IF(ISERROR(H380/H373),1,H380/H373)</x:f>
      </x:c>
      <x:c r="X380" s="6">
        <x:f>IF(ISERROR(I380/I373),1,I380/I373)</x:f>
      </x:c>
      <x:c r="Y380" s="6">
        <x:f>IF(ISERROR(J380/J373),1,J380/J373)</x:f>
      </x:c>
      <x:c r="Z380" s="6">
        <x:f>IF(ISERROR(K380/K373),1,K380/K373)</x:f>
      </x:c>
      <x:c r="AA380" s="6">
        <x:f>IF(ISERROR(L380/L373),1,L380/L373)</x:f>
      </x:c>
      <x:c r="AB380" s="6">
        <x:f>IF(ISERROR(M380/M373),1,M380/M373)</x:f>
      </x:c>
      <x:c r="AC380" s="6">
        <x:f>IF(ISERROR(N380/N373),1,N380/N373)</x:f>
      </x:c>
      <x:c r="AD380" s="6">
        <x:f>IF(ISERROR(O380/O373),1,O380/O373)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3973</x:v>
      </x:c>
      <x:c r="E381" s="24">
        <x:v>1207</x:v>
      </x:c>
      <x:c r="F381" s="24">
        <x:v>229</x:v>
      </x:c>
      <x:c r="G381" s="24">
        <x:v>97</x:v>
      </x:c>
      <x:c r="H381" s="24">
        <x:v>1568</x:v>
      </x:c>
      <x:c r="I381" s="24">
        <x:v>122</x:v>
      </x:c>
      <x:c r="J381" s="24">
        <x:v>56</x:v>
      </x:c>
      <x:c r="K381" s="24">
        <x:v>401</x:v>
      </x:c>
      <x:c r="L381" s="24">
        <x:v>1274</x:v>
      </x:c>
      <x:c r="M381" s="24">
        <x:v>63</x:v>
      </x:c>
      <x:c r="N381" s="24">
        <x:v>180</x:v>
      </x:c>
      <x:c r="O381" s="9">
        <x:v>46</x:v>
      </x:c>
      <x:c r="Q381" s="6">
        <x:f>IF(ISERROR(B381/B374),1,B381/B374)</x:f>
      </x:c>
      <x:c r="R381" s="6">
        <x:f>IF(ISERROR(C381/C374),1,C381/C374)</x:f>
      </x:c>
      <x:c r="S381" s="6">
        <x:f>IF(ISERROR(D381/D374),1,D381/D374)</x:f>
      </x:c>
      <x:c r="T381" s="6">
        <x:f>IF(ISERROR(E381/E374),1,E381/E374)</x:f>
      </x:c>
      <x:c r="U381" s="6">
        <x:f>IF(ISERROR(F381/F374),1,F381/F374)</x:f>
      </x:c>
      <x:c r="V381" s="6">
        <x:f>IF(ISERROR(G381/G374),1,G381/G374)</x:f>
      </x:c>
      <x:c r="W381" s="6">
        <x:f>IF(ISERROR(H381/H374),1,H381/H374)</x:f>
      </x:c>
      <x:c r="X381" s="6">
        <x:f>IF(ISERROR(I381/I374),1,I381/I374)</x:f>
      </x:c>
      <x:c r="Y381" s="6">
        <x:f>IF(ISERROR(J381/J374),1,J381/J374)</x:f>
      </x:c>
      <x:c r="Z381" s="6">
        <x:f>IF(ISERROR(K381/K374),1,K381/K374)</x:f>
      </x:c>
      <x:c r="AA381" s="6">
        <x:f>IF(ISERROR(L381/L374),1,L381/L374)</x:f>
      </x:c>
      <x:c r="AB381" s="6">
        <x:f>IF(ISERROR(M381/M374),1,M381/M374)</x:f>
      </x:c>
      <x:c r="AC381" s="6">
        <x:f>IF(ISERROR(N381/N374),1,N381/N374)</x:f>
      </x:c>
      <x:c r="AD381" s="6">
        <x:f>IF(ISERROR(O381/O374),1,O381/O374)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3967</x:v>
      </x:c>
      <x:c r="E382" s="24">
        <x:v>1111</x:v>
      </x:c>
      <x:c r="F382" s="24">
        <x:v>284</x:v>
      </x:c>
      <x:c r="G382" s="24">
        <x:v>81</x:v>
      </x:c>
      <x:c r="H382" s="24">
        <x:v>1253</x:v>
      </x:c>
      <x:c r="I382" s="24">
        <x:v>89</x:v>
      </x:c>
      <x:c r="J382" s="24">
        <x:v>44</x:v>
      </x:c>
      <x:c r="K382" s="24">
        <x:v>351</x:v>
      </x:c>
      <x:c r="L382" s="24">
        <x:v>1131</x:v>
      </x:c>
      <x:c r="M382" s="24">
        <x:v>28</x:v>
      </x:c>
      <x:c r="N382" s="24">
        <x:v>147</x:v>
      </x:c>
      <x:c r="O382" s="9">
        <x:v>53</x:v>
      </x:c>
      <x:c r="Q382" s="6">
        <x:f>IF(ISERROR(B382/B375),1,B382/B375)</x:f>
      </x:c>
      <x:c r="R382" s="6">
        <x:f>IF(ISERROR(C382/C375),1,C382/C375)</x:f>
      </x:c>
      <x:c r="S382" s="6">
        <x:f>IF(ISERROR(D382/D375),1,D382/D375)</x:f>
      </x:c>
      <x:c r="T382" s="6">
        <x:f>IF(ISERROR(E382/E375),1,E382/E375)</x:f>
      </x:c>
      <x:c r="U382" s="6">
        <x:f>IF(ISERROR(F382/F375),1,F382/F375)</x:f>
      </x:c>
      <x:c r="V382" s="6">
        <x:f>IF(ISERROR(G382/G375),1,G382/G375)</x:f>
      </x:c>
      <x:c r="W382" s="6">
        <x:f>IF(ISERROR(H382/H375),1,H382/H375)</x:f>
      </x:c>
      <x:c r="X382" s="6">
        <x:f>IF(ISERROR(I382/I375),1,I382/I375)</x:f>
      </x:c>
      <x:c r="Y382" s="6">
        <x:f>IF(ISERROR(J382/J375),1,J382/J375)</x:f>
      </x:c>
      <x:c r="Z382" s="6">
        <x:f>IF(ISERROR(K382/K375),1,K382/K375)</x:f>
      </x:c>
      <x:c r="AA382" s="6">
        <x:f>IF(ISERROR(L382/L375),1,L382/L375)</x:f>
      </x:c>
      <x:c r="AB382" s="6">
        <x:f>IF(ISERROR(M382/M375),1,M382/M375)</x:f>
      </x:c>
      <x:c r="AC382" s="6">
        <x:f>IF(ISERROR(N382/N375),1,N382/N375)</x:f>
      </x:c>
      <x:c r="AD382" s="6">
        <x:f>IF(ISERROR(O382/O375),1,O382/O375)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3821</x:v>
      </x:c>
      <x:c r="E383" s="24">
        <x:v>498</x:v>
      </x:c>
      <x:c r="F383" s="24">
        <x:v>638</x:v>
      </x:c>
      <x:c r="G383" s="24">
        <x:v>83</x:v>
      </x:c>
      <x:c r="H383" s="24">
        <x:v>1285</x:v>
      </x:c>
      <x:c r="I383" s="24">
        <x:v>94</x:v>
      </x:c>
      <x:c r="J383" s="24">
        <x:v>58</x:v>
      </x:c>
      <x:c r="K383" s="24">
        <x:v>138</x:v>
      </x:c>
      <x:c r="L383" s="24">
        <x:v>1151</x:v>
      </x:c>
      <x:c r="M383" s="24">
        <x:v>48</x:v>
      </x:c>
      <x:c r="N383" s="24">
        <x:v>170</x:v>
      </x:c>
      <x:c r="O383" s="9">
        <x:v>40</x:v>
      </x:c>
      <x:c r="Q383" s="6">
        <x:f>IF(ISERROR(B383/B376),1,B383/B376)</x:f>
      </x:c>
      <x:c r="R383" s="6">
        <x:f>IF(ISERROR(C383/C376),1,C383/C376)</x:f>
      </x:c>
      <x:c r="S383" s="6">
        <x:f>IF(ISERROR(D383/D376),1,D383/D376)</x:f>
      </x:c>
      <x:c r="T383" s="6">
        <x:f>IF(ISERROR(E383/E376),1,E383/E376)</x:f>
      </x:c>
      <x:c r="U383" s="6">
        <x:f>IF(ISERROR(F383/F376),1,F383/F376)</x:f>
      </x:c>
      <x:c r="V383" s="6">
        <x:f>IF(ISERROR(G383/G376),1,G383/G376)</x:f>
      </x:c>
      <x:c r="W383" s="6">
        <x:f>IF(ISERROR(H383/H376),1,H383/H376)</x:f>
      </x:c>
      <x:c r="X383" s="6">
        <x:f>IF(ISERROR(I383/I376),1,I383/I376)</x:f>
      </x:c>
      <x:c r="Y383" s="6">
        <x:f>IF(ISERROR(J383/J376),1,J383/J376)</x:f>
      </x:c>
      <x:c r="Z383" s="6">
        <x:f>IF(ISERROR(K383/K376),1,K383/K376)</x:f>
      </x:c>
      <x:c r="AA383" s="6">
        <x:f>IF(ISERROR(L383/L376),1,L383/L376)</x:f>
      </x:c>
      <x:c r="AB383" s="6">
        <x:f>IF(ISERROR(M383/M376),1,M383/M376)</x:f>
      </x:c>
      <x:c r="AC383" s="6">
        <x:f>IF(ISERROR(N383/N376),1,N383/N376)</x:f>
      </x:c>
      <x:c r="AD383" s="6">
        <x:f>IF(ISERROR(O383/O376),1,O383/O376)</x:f>
      </x:c>
    </x:row>
    <x:row r="384">
      <x:c r="A384" s="7">
        <x:f>A383+1</x:f>
      </x:c>
      <x:c r="B384" s="49">
        <x:v>475</x:v>
      </x:c>
      <x:c r="C384" s="49">
        <x:v>0</x:v>
      </x:c>
      <x:c r="D384" s="26">
        <x:v>3369</x:v>
      </x:c>
      <x:c r="E384" s="26">
        <x:v>759</x:v>
      </x:c>
      <x:c r="F384" s="26">
        <x:v>3</x:v>
      </x:c>
      <x:c r="G384" s="26">
        <x:v>96</x:v>
      </x:c>
      <x:c r="H384" s="26">
        <x:v>1299</x:v>
      </x:c>
      <x:c r="I384" s="26">
        <x:v>97</x:v>
      </x:c>
      <x:c r="J384" s="26">
        <x:v>44</x:v>
      </x:c>
      <x:c r="K384" s="26">
        <x:v>0</x:v>
      </x:c>
      <x:c r="L384" s="26">
        <x:v>1050</x:v>
      </x:c>
      <x:c r="M384" s="26">
        <x:v>59</x:v>
      </x:c>
      <x:c r="N384" s="26">
        <x:v>122</x:v>
      </x:c>
      <x:c r="O384" s="49">
        <x:v>49</x:v>
      </x:c>
      <x:c r="P384" s="8"/>
      <x:c r="Q384" s="8">
        <x:f>IF(ISERROR(B384/B377),1,B384/B377)</x:f>
      </x:c>
      <x:c r="R384" s="8">
        <x:f>IF(ISERROR(C384/C377),1,C384/C377)</x:f>
      </x:c>
      <x:c r="S384" s="8">
        <x:f>IF(ISERROR(D384/D377),1,D384/D377)</x:f>
      </x:c>
      <x:c r="T384" s="8">
        <x:f>IF(ISERROR(E384/E377),1,E384/E377)</x:f>
      </x:c>
      <x:c r="U384" s="8">
        <x:f>IF(ISERROR(F384/F377),1,F384/F377)</x:f>
      </x:c>
      <x:c r="V384" s="8">
        <x:f>IF(ISERROR(G384/G377),1,G384/G377)</x:f>
      </x:c>
      <x:c r="W384" s="8">
        <x:f>IF(ISERROR(H384/H377),1,H384/H377)</x:f>
      </x:c>
      <x:c r="X384" s="8">
        <x:f>IF(ISERROR(I384/I377),1,I384/I377)</x:f>
      </x:c>
      <x:c r="Y384" s="8">
        <x:f>IF(ISERROR(J384/J377),1,J384/J377)</x:f>
      </x:c>
      <x:c r="Z384" s="8">
        <x:f>IF(ISERROR(K384/K377),1,K384/K377)</x:f>
      </x:c>
      <x:c r="AA384" s="8">
        <x:f>IF(ISERROR(L384/L377),1,L384/L377)</x:f>
      </x:c>
      <x:c r="AB384" s="8">
        <x:f>IF(ISERROR(M384/M377),1,M384/M377)</x:f>
      </x:c>
      <x:c r="AC384" s="8">
        <x:f>IF(ISERROR(N384/N377),1,N384/N377)</x:f>
      </x:c>
      <x:c r="AD384" s="8">
        <x:f>IF(ISERROR(O384/O377),1,O384/O377)</x:f>
      </x:c>
    </x:row>
    <x:row r="385">
      <x:c r="A385" s="7">
        <x:f>A384+1</x:f>
      </x:c>
      <x:c r="B385" s="49">
        <x:v>377</x:v>
      </x:c>
      <x:c r="C385" s="49">
        <x:v>0</x:v>
      </x:c>
      <x:c r="D385" s="26">
        <x:v>1807</x:v>
      </x:c>
      <x:c r="E385" s="26">
        <x:v>437</x:v>
      </x:c>
      <x:c r="F385" s="26">
        <x:v>329</x:v>
      </x:c>
      <x:c r="G385" s="26">
        <x:v>86</x:v>
      </x:c>
      <x:c r="H385" s="26">
        <x:v>682</x:v>
      </x:c>
      <x:c r="I385" s="26">
        <x:v>41</x:v>
      </x:c>
      <x:c r="J385" s="26">
        <x:v>39</x:v>
      </x:c>
      <x:c r="K385" s="26">
        <x:v>0</x:v>
      </x:c>
      <x:c r="L385" s="26">
        <x:v>551</x:v>
      </x:c>
      <x:c r="M385" s="26">
        <x:v>13</x:v>
      </x:c>
      <x:c r="N385" s="26">
        <x:v>128</x:v>
      </x:c>
      <x:c r="O385" s="49">
        <x:v>46</x:v>
      </x:c>
      <x:c r="P385" s="8"/>
      <x:c r="Q385" s="8">
        <x:f>IF(ISERROR(B385/B378),1,B385/B378)</x:f>
      </x:c>
      <x:c r="R385" s="8">
        <x:f>IF(ISERROR(C385/C378),1,C385/C378)</x:f>
      </x:c>
      <x:c r="S385" s="8">
        <x:f>IF(ISERROR(D385/D378),1,D385/D378)</x:f>
      </x:c>
      <x:c r="T385" s="8">
        <x:f>IF(ISERROR(E385/E378),1,E385/E378)</x:f>
      </x:c>
      <x:c r="U385" s="8">
        <x:f>IF(ISERROR(F385/F378),1,F385/F378)</x:f>
      </x:c>
      <x:c r="V385" s="8">
        <x:f>IF(ISERROR(G385/G378),1,G385/G378)</x:f>
      </x:c>
      <x:c r="W385" s="8">
        <x:f>IF(ISERROR(H385/H378),1,H385/H378)</x:f>
      </x:c>
      <x:c r="X385" s="8">
        <x:f>IF(ISERROR(I385/I378),1,I385/I378)</x:f>
      </x:c>
      <x:c r="Y385" s="8">
        <x:f>IF(ISERROR(J385/J378),1,J385/J378)</x:f>
      </x:c>
      <x:c r="Z385" s="8">
        <x:f>IF(ISERROR(K385/K378),1,K385/K378)</x:f>
      </x:c>
      <x:c r="AA385" s="8">
        <x:f>IF(ISERROR(L385/L378),1,L385/L378)</x:f>
      </x:c>
      <x:c r="AB385" s="8">
        <x:f>IF(ISERROR(M385/M378),1,M385/M378)</x:f>
      </x:c>
      <x:c r="AC385" s="8">
        <x:f>IF(ISERROR(N385/N378),1,N385/N378)</x:f>
      </x:c>
      <x:c r="AD385" s="8">
        <x:f>IF(ISERROR(O385/O378),1,O385/O378)</x:f>
      </x:c>
    </x:row>
    <x:row r="386">
      <x:c r="A386" s="3">
        <x:f>A385+1</x:f>
      </x:c>
      <x:c r="B386" s="9">
        <x:v>377</x:v>
      </x:c>
      <x:c r="C386" s="9">
        <x:v>455</x:v>
      </x:c>
      <x:c r="D386" s="24">
        <x:v>1452</x:v>
      </x:c>
      <x:c r="E386" s="24">
        <x:v>362</x:v>
      </x:c>
      <x:c r="F386" s="24">
        <x:v>404</x:v>
      </x:c>
      <x:c r="G386" s="24">
        <x:v>83</x:v>
      </x:c>
      <x:c r="H386" s="24">
        <x:v>602</x:v>
      </x:c>
      <x:c r="I386" s="24">
        <x:v>50</x:v>
      </x:c>
      <x:c r="J386" s="24">
        <x:v>37</x:v>
      </x:c>
      <x:c r="K386" s="24">
        <x:v>0</x:v>
      </x:c>
      <x:c r="L386" s="24">
        <x:v>452</x:v>
      </x:c>
      <x:c r="M386" s="24">
        <x:v>8</x:v>
      </x:c>
      <x:c r="N386" s="24">
        <x:v>125</x:v>
      </x:c>
      <x:c r="O386" s="9">
        <x:v>39</x:v>
      </x:c>
      <x:c r="Q386" s="6">
        <x:f>IF(ISERROR(B386/B379),1,B386/B379)</x:f>
      </x:c>
      <x:c r="R386" s="6">
        <x:f>IF(ISERROR(C386/C379),1,C386/C379)</x:f>
      </x:c>
      <x:c r="S386" s="6">
        <x:f>IF(ISERROR(D386/D379),1,D386/D379)</x:f>
      </x:c>
      <x:c r="T386" s="6">
        <x:f>IF(ISERROR(E386/E379),1,E386/E379)</x:f>
      </x:c>
      <x:c r="U386" s="6">
        <x:f>IF(ISERROR(F386/F379),1,F386/F379)</x:f>
      </x:c>
      <x:c r="V386" s="6">
        <x:f>IF(ISERROR(G386/G379),1,G386/G379)</x:f>
      </x:c>
      <x:c r="W386" s="6">
        <x:f>IF(ISERROR(H386/H379),1,H386/H379)</x:f>
      </x:c>
      <x:c r="X386" s="6">
        <x:f>IF(ISERROR(I386/I379),1,I386/I379)</x:f>
      </x:c>
      <x:c r="Y386" s="6">
        <x:f>IF(ISERROR(J386/J379),1,J386/J379)</x:f>
      </x:c>
      <x:c r="Z386" s="6">
        <x:f>IF(ISERROR(K386/K379),1,K386/K379)</x:f>
      </x:c>
      <x:c r="AA386" s="6">
        <x:f>IF(ISERROR(L386/L379),1,L386/L379)</x:f>
      </x:c>
      <x:c r="AB386" s="6">
        <x:f>IF(ISERROR(M386/M379),1,M386/M379)</x:f>
      </x:c>
      <x:c r="AC386" s="6">
        <x:f>IF(ISERROR(N386/N379),1,N386/N379)</x:f>
      </x:c>
      <x:c r="AD386" s="6">
        <x:f>IF(ISERROR(O386/O379),1,O386/O379)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2701</x:v>
      </x:c>
      <x:c r="E387" s="24">
        <x:v>1734</x:v>
      </x:c>
      <x:c r="F387" s="24">
        <x:v>656</x:v>
      </x:c>
      <x:c r="G387" s="24">
        <x:v>87</x:v>
      </x:c>
      <x:c r="H387" s="24">
        <x:v>1612</x:v>
      </x:c>
      <x:c r="I387" s="24">
        <x:v>107</x:v>
      </x:c>
      <x:c r="J387" s="24">
        <x:v>82</x:v>
      </x:c>
      <x:c r="K387" s="24">
        <x:v>0</x:v>
      </x:c>
      <x:c r="L387" s="24">
        <x:v>1192</x:v>
      </x:c>
      <x:c r="M387" s="24">
        <x:v>92</x:v>
      </x:c>
      <x:c r="N387" s="24">
        <x:v>151</x:v>
      </x:c>
      <x:c r="O387" s="9">
        <x:v>36</x:v>
      </x:c>
      <x:c r="Q387" s="6">
        <x:f>IF(ISERROR(B387/B380),1,B387/B380)</x:f>
      </x:c>
      <x:c r="R387" s="6">
        <x:f>IF(ISERROR(C387/C380),1,C387/C380)</x:f>
      </x:c>
      <x:c r="S387" s="6">
        <x:f>IF(ISERROR(D387/D380),1,D387/D380)</x:f>
      </x:c>
      <x:c r="T387" s="6">
        <x:f>IF(ISERROR(E387/E380),1,E387/E380)</x:f>
      </x:c>
      <x:c r="U387" s="6">
        <x:f>IF(ISERROR(F387/F380),1,F387/F380)</x:f>
      </x:c>
      <x:c r="V387" s="6">
        <x:f>IF(ISERROR(G387/G380),1,G387/G380)</x:f>
      </x:c>
      <x:c r="W387" s="6">
        <x:f>IF(ISERROR(H387/H380),1,H387/H380)</x:f>
      </x:c>
      <x:c r="X387" s="6">
        <x:f>IF(ISERROR(I387/I380),1,I387/I380)</x:f>
      </x:c>
      <x:c r="Y387" s="6">
        <x:f>IF(ISERROR(J387/J380),1,J387/J380)</x:f>
      </x:c>
      <x:c r="Z387" s="6">
        <x:f>IF(ISERROR(K387/K380),1,K387/K380)</x:f>
      </x:c>
      <x:c r="AA387" s="6">
        <x:f>IF(ISERROR(L387/L380),1,L387/L380)</x:f>
      </x:c>
      <x:c r="AB387" s="6">
        <x:f>IF(ISERROR(M387/M380),1,M387/M380)</x:f>
      </x:c>
      <x:c r="AC387" s="6">
        <x:f>IF(ISERROR(N387/N380),1,N387/N380)</x:f>
      </x:c>
      <x:c r="AD387" s="6">
        <x:f>IF(ISERROR(O387/O380),1,O387/O380)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4381</x:v>
      </x:c>
      <x:c r="E388" s="24">
        <x:v>1013</x:v>
      </x:c>
      <x:c r="F388" s="24">
        <x:v>310</x:v>
      </x:c>
      <x:c r="G388" s="24">
        <x:v>84</x:v>
      </x:c>
      <x:c r="H388" s="24">
        <x:v>1826</x:v>
      </x:c>
      <x:c r="I388" s="24">
        <x:v>86</x:v>
      </x:c>
      <x:c r="J388" s="24">
        <x:v>18</x:v>
      </x:c>
      <x:c r="K388" s="24">
        <x:v>474</x:v>
      </x:c>
      <x:c r="L388" s="24">
        <x:v>1340</x:v>
      </x:c>
      <x:c r="M388" s="24">
        <x:v>60</x:v>
      </x:c>
      <x:c r="N388" s="24">
        <x:v>185</x:v>
      </x:c>
      <x:c r="O388" s="9">
        <x:v>101</x:v>
      </x:c>
      <x:c r="Q388" s="6">
        <x:f>IF(ISERROR(B388/B381),1,B388/B381)</x:f>
      </x:c>
      <x:c r="R388" s="6">
        <x:f>IF(ISERROR(C388/C381),1,C388/C381)</x:f>
      </x:c>
      <x:c r="S388" s="6">
        <x:f>IF(ISERROR(D388/D381),1,D388/D381)</x:f>
      </x:c>
      <x:c r="T388" s="6">
        <x:f>IF(ISERROR(E388/E381),1,E388/E381)</x:f>
      </x:c>
      <x:c r="U388" s="6">
        <x:f>IF(ISERROR(F388/F381),1,F388/F381)</x:f>
      </x:c>
      <x:c r="V388" s="6">
        <x:f>IF(ISERROR(G388/G381),1,G388/G381)</x:f>
      </x:c>
      <x:c r="W388" s="6">
        <x:f>IF(ISERROR(H388/H381),1,H388/H381)</x:f>
      </x:c>
      <x:c r="X388" s="6">
        <x:f>IF(ISERROR(I388/I381),1,I388/I381)</x:f>
      </x:c>
      <x:c r="Y388" s="6">
        <x:f>IF(ISERROR(J388/J381),1,J388/J381)</x:f>
      </x:c>
      <x:c r="Z388" s="6">
        <x:f>IF(ISERROR(K388/K381),1,K388/K381)</x:f>
      </x:c>
      <x:c r="AA388" s="6">
        <x:f>IF(ISERROR(L388/L381),1,L388/L381)</x:f>
      </x:c>
      <x:c r="AB388" s="6">
        <x:f>IF(ISERROR(M388/M381),1,M388/M381)</x:f>
      </x:c>
      <x:c r="AC388" s="6">
        <x:f>IF(ISERROR(N388/N381),1,N388/N381)</x:f>
      </x:c>
      <x:c r="AD388" s="6">
        <x:f>IF(ISERROR(O388/O381),1,O388/O381)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4196</x:v>
      </x:c>
      <x:c r="E389" s="24">
        <x:v>866</x:v>
      </x:c>
      <x:c r="F389" s="24">
        <x:v>347</x:v>
      </x:c>
      <x:c r="G389" s="24">
        <x:v>93</x:v>
      </x:c>
      <x:c r="H389" s="24">
        <x:v>1296</x:v>
      </x:c>
      <x:c r="I389" s="24">
        <x:v>89</x:v>
      </x:c>
      <x:c r="J389" s="24">
        <x:v>48</x:v>
      </x:c>
      <x:c r="K389" s="24">
        <x:v>124</x:v>
      </x:c>
      <x:c r="L389" s="24">
        <x:v>1316</x:v>
      </x:c>
      <x:c r="M389" s="24">
        <x:v>50</x:v>
      </x:c>
      <x:c r="N389" s="24">
        <x:v>139</x:v>
      </x:c>
      <x:c r="O389" s="9">
        <x:v>64</x:v>
      </x:c>
      <x:c r="Q389" s="6">
        <x:f>IF(ISERROR(B389/B382),1,B389/B382)</x:f>
      </x:c>
      <x:c r="R389" s="6">
        <x:f>IF(ISERROR(C389/C382),1,C389/C382)</x:f>
      </x:c>
      <x:c r="S389" s="6">
        <x:f>IF(ISERROR(D389/D382),1,D389/D382)</x:f>
      </x:c>
      <x:c r="T389" s="6">
        <x:f>IF(ISERROR(E389/E382),1,E389/E382)</x:f>
      </x:c>
      <x:c r="U389" s="6">
        <x:f>IF(ISERROR(F389/F382),1,F389/F382)</x:f>
      </x:c>
      <x:c r="V389" s="6">
        <x:f>IF(ISERROR(G389/G382),1,G389/G382)</x:f>
      </x:c>
      <x:c r="W389" s="6">
        <x:f>IF(ISERROR(H389/H382),1,H389/H382)</x:f>
      </x:c>
      <x:c r="X389" s="6">
        <x:f>IF(ISERROR(I389/I382),1,I389/I382)</x:f>
      </x:c>
      <x:c r="Y389" s="6">
        <x:f>IF(ISERROR(J389/J382),1,J389/J382)</x:f>
      </x:c>
      <x:c r="Z389" s="6">
        <x:f>IF(ISERROR(K389/K382),1,K389/K382)</x:f>
      </x:c>
      <x:c r="AA389" s="6">
        <x:f>IF(ISERROR(L389/L382),1,L389/L382)</x:f>
      </x:c>
      <x:c r="AB389" s="6">
        <x:f>IF(ISERROR(M389/M382),1,M389/M382)</x:f>
      </x:c>
      <x:c r="AC389" s="6">
        <x:f>IF(ISERROR(N389/N382),1,N389/N382)</x:f>
      </x:c>
      <x:c r="AD389" s="6">
        <x:f>IF(ISERROR(O389/O382),1,O389/O382)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3784</x:v>
      </x:c>
      <x:c r="E390" s="24">
        <x:v>837</x:v>
      </x:c>
      <x:c r="F390" s="24">
        <x:v>649</x:v>
      </x:c>
      <x:c r="G390" s="24">
        <x:v>75</x:v>
      </x:c>
      <x:c r="H390" s="24">
        <x:v>1401</x:v>
      </x:c>
      <x:c r="I390" s="24">
        <x:v>89</x:v>
      </x:c>
      <x:c r="J390" s="24">
        <x:v>55</x:v>
      </x:c>
      <x:c r="K390" s="24">
        <x:v>84</x:v>
      </x:c>
      <x:c r="L390" s="24">
        <x:v>1096</x:v>
      </x:c>
      <x:c r="M390" s="24">
        <x:v>52</x:v>
      </x:c>
      <x:c r="N390" s="24">
        <x:v>181</x:v>
      </x:c>
      <x:c r="O390" s="9">
        <x:v>21</x:v>
      </x:c>
      <x:c r="Q390" s="6">
        <x:f>IF(ISERROR(B390/B383),1,B390/B383)</x:f>
      </x:c>
      <x:c r="R390" s="6">
        <x:f>IF(ISERROR(C390/C383),1,C390/C383)</x:f>
      </x:c>
      <x:c r="S390" s="6">
        <x:f>IF(ISERROR(D390/D383),1,D390/D383)</x:f>
      </x:c>
      <x:c r="T390" s="6">
        <x:f>IF(ISERROR(E390/E383),1,E390/E383)</x:f>
      </x:c>
      <x:c r="U390" s="6">
        <x:f>IF(ISERROR(F390/F383),1,F390/F383)</x:f>
      </x:c>
      <x:c r="V390" s="6">
        <x:f>IF(ISERROR(G390/G383),1,G390/G383)</x:f>
      </x:c>
      <x:c r="W390" s="6">
        <x:f>IF(ISERROR(H390/H383),1,H390/H383)</x:f>
      </x:c>
      <x:c r="X390" s="6">
        <x:f>IF(ISERROR(I390/I383),1,I390/I383)</x:f>
      </x:c>
      <x:c r="Y390" s="6">
        <x:f>IF(ISERROR(J390/J383),1,J390/J383)</x:f>
      </x:c>
      <x:c r="Z390" s="6">
        <x:f>IF(ISERROR(K390/K383),1,K390/K383)</x:f>
      </x:c>
      <x:c r="AA390" s="6">
        <x:f>IF(ISERROR(L390/L383),1,L390/L383)</x:f>
      </x:c>
      <x:c r="AB390" s="6">
        <x:f>IF(ISERROR(M390/M383),1,M390/M383)</x:f>
      </x:c>
      <x:c r="AC390" s="6">
        <x:f>IF(ISERROR(N390/N383),1,N390/N383)</x:f>
      </x:c>
      <x:c r="AD390" s="6">
        <x:f>IF(ISERROR(O390/O383),1,O390/O383)</x:f>
      </x:c>
    </x:row>
    <x:row r="391">
      <x:c r="A391" s="7">
        <x:f>A390+1</x:f>
      </x:c>
      <x:c r="B391" s="49">
        <x:v>488</x:v>
      </x:c>
      <x:c r="C391" s="49">
        <x:v>0</x:v>
      </x:c>
      <x:c r="D391" s="49">
        <x:v>3317</x:v>
      </x:c>
      <x:c r="E391" s="49">
        <x:v>160</x:v>
      </x:c>
      <x:c r="F391" s="49">
        <x:v>230</x:v>
      </x:c>
      <x:c r="G391" s="49">
        <x:v>69</x:v>
      </x:c>
      <x:c r="H391" s="49">
        <x:v>1352</x:v>
      </x:c>
      <x:c r="I391" s="49">
        <x:v>88</x:v>
      </x:c>
      <x:c r="J391" s="49">
        <x:v>51</x:v>
      </x:c>
      <x:c r="K391" s="49">
        <x:v>0</x:v>
      </x:c>
      <x:c r="L391" s="49">
        <x:v>1202</x:v>
      </x:c>
      <x:c r="M391" s="49">
        <x:v>77</x:v>
      </x:c>
      <x:c r="N391" s="49">
        <x:v>105</x:v>
      </x:c>
      <x:c r="O391" s="49">
        <x:v>75</x:v>
      </x:c>
      <x:c r="P391" s="8"/>
      <x:c r="Q391" s="8">
        <x:f>IF(ISERROR(B391/B384),1,B391/B384)</x:f>
      </x:c>
      <x:c r="R391" s="8">
        <x:f>IF(ISERROR(C391/C384),1,C391/C384)</x:f>
      </x:c>
      <x:c r="S391" s="8">
        <x:f>IF(ISERROR(D391/D384),1,D391/D384)</x:f>
      </x:c>
      <x:c r="T391" s="8">
        <x:f>IF(ISERROR(E391/E384),1,E391/E384)</x:f>
      </x:c>
      <x:c r="U391" s="8">
        <x:f>IF(ISERROR(F391/F384),1,F391/F384)</x:f>
      </x:c>
      <x:c r="V391" s="8">
        <x:f>IF(ISERROR(G391/G384),1,G391/G384)</x:f>
      </x:c>
      <x:c r="W391" s="8">
        <x:f>IF(ISERROR(H391/H384),1,H391/H384)</x:f>
      </x:c>
      <x:c r="X391" s="8">
        <x:f>IF(ISERROR(I391/I384),1,I391/I384)</x:f>
      </x:c>
      <x:c r="Y391" s="8">
        <x:f>IF(ISERROR(J391/J384),1,J391/J384)</x:f>
      </x:c>
      <x:c r="Z391" s="8">
        <x:f>IF(ISERROR(K391/K384),1,K391/K384)</x:f>
      </x:c>
      <x:c r="AA391" s="8">
        <x:f>IF(ISERROR(L391/L384),1,L391/L384)</x:f>
      </x:c>
      <x:c r="AB391" s="8">
        <x:f>IF(ISERROR(M391/M384),1,M391/M384)</x:f>
      </x:c>
      <x:c r="AC391" s="8">
        <x:f>IF(ISERROR(N391/N384),1,N391/N384)</x:f>
      </x:c>
      <x:c r="AD391" s="8">
        <x:f>IF(ISERROR(O391/O384),1,O391/O384)</x:f>
      </x:c>
    </x:row>
    <x:row r="392">
      <x:c r="A392" s="7">
        <x:f>A391+1</x:f>
      </x:c>
      <x:c r="B392" s="49">
        <x:v>299</x:v>
      </x:c>
      <x:c r="C392" s="49">
        <x:v>0</x:v>
      </x:c>
      <x:c r="D392" s="49">
        <x:v>1805</x:v>
      </x:c>
      <x:c r="E392" s="49">
        <x:v>423</x:v>
      </x:c>
      <x:c r="F392" s="49">
        <x:v>172</x:v>
      </x:c>
      <x:c r="G392" s="49">
        <x:v>89</x:v>
      </x:c>
      <x:c r="H392" s="49">
        <x:v>611</x:v>
      </x:c>
      <x:c r="I392" s="49">
        <x:v>30</x:v>
      </x:c>
      <x:c r="J392" s="49">
        <x:v>53</x:v>
      </x:c>
      <x:c r="K392" s="49">
        <x:v>0</x:v>
      </x:c>
      <x:c r="L392" s="49">
        <x:v>592</x:v>
      </x:c>
      <x:c r="M392" s="49">
        <x:v>23</x:v>
      </x:c>
      <x:c r="N392" s="49">
        <x:v>127</x:v>
      </x:c>
      <x:c r="O392" s="49">
        <x:v>78</x:v>
      </x:c>
      <x:c r="P392" s="8"/>
      <x:c r="Q392" s="8">
        <x:f>IF(ISERROR(B392/B385),1,B392/B385)</x:f>
      </x:c>
      <x:c r="R392" s="8">
        <x:f>IF(ISERROR(C392/C385),1,C392/C385)</x:f>
      </x:c>
      <x:c r="S392" s="8">
        <x:f>IF(ISERROR(D392/D385),1,D392/D385)</x:f>
      </x:c>
      <x:c r="T392" s="8">
        <x:f>IF(ISERROR(E392/E385),1,E392/E385)</x:f>
      </x:c>
      <x:c r="U392" s="8">
        <x:f>IF(ISERROR(F392/F385),1,F392/F385)</x:f>
      </x:c>
      <x:c r="V392" s="8">
        <x:f>IF(ISERROR(G392/G385),1,G392/G385)</x:f>
      </x:c>
      <x:c r="W392" s="8">
        <x:f>IF(ISERROR(H392/H385),1,H392/H385)</x:f>
      </x:c>
      <x:c r="X392" s="8">
        <x:f>IF(ISERROR(I392/I385),1,I392/I385)</x:f>
      </x:c>
      <x:c r="Y392" s="8">
        <x:f>IF(ISERROR(J392/J385),1,J392/J385)</x:f>
      </x:c>
      <x:c r="Z392" s="8">
        <x:f>IF(ISERROR(K392/K385),1,K392/K385)</x:f>
      </x:c>
      <x:c r="AA392" s="8">
        <x:f>IF(ISERROR(L392/L385),1,L392/L385)</x:f>
      </x:c>
      <x:c r="AB392" s="8">
        <x:f>IF(ISERROR(M392/M385),1,M392/M385)</x:f>
      </x:c>
      <x:c r="AC392" s="8">
        <x:f>IF(ISERROR(N392/N385),1,N392/N385)</x:f>
      </x:c>
      <x:c r="AD392" s="8">
        <x:f>IF(ISERROR(O392/O385),1,O392/O385)</x:f>
      </x:c>
    </x:row>
    <x:row r="393">
      <x:c r="A393" s="3">
        <x:f>A392+1</x:f>
      </x:c>
      <x:c r="B393" s="9">
        <x:v>420</x:v>
      </x:c>
      <x:c r="C393" s="9">
        <x:v>767</x:v>
      </x:c>
      <x:c r="D393" s="9">
        <x:v>1942</x:v>
      </x:c>
      <x:c r="E393" s="9">
        <x:v>831</x:v>
      </x:c>
      <x:c r="F393" s="9">
        <x:v>446</x:v>
      </x:c>
      <x:c r="G393" s="9">
        <x:v>98</x:v>
      </x:c>
      <x:c r="H393" s="9">
        <x:v>594</x:v>
      </x:c>
      <x:c r="I393" s="9">
        <x:v>40</x:v>
      </x:c>
      <x:c r="J393" s="9">
        <x:v>35</x:v>
      </x:c>
      <x:c r="K393" s="9">
        <x:v>0</x:v>
      </x:c>
      <x:c r="L393" s="9">
        <x:v>627</x:v>
      </x:c>
      <x:c r="M393" s="9">
        <x:v>7</x:v>
      </x:c>
      <x:c r="N393" s="9">
        <x:v>126</x:v>
      </x:c>
      <x:c r="O393" s="9">
        <x:v>79</x:v>
      </x:c>
      <x:c r="Q393" s="6">
        <x:f>IF(ISERROR(B393/B386),1,B393/B386)</x:f>
      </x:c>
      <x:c r="R393" s="6">
        <x:f>IF(ISERROR(C393/C386),1,C393/C386)</x:f>
      </x:c>
      <x:c r="S393" s="6">
        <x:f>IF(ISERROR(D393/D386),1,D393/D386)</x:f>
      </x:c>
      <x:c r="T393" s="6">
        <x:f>IF(ISERROR(E393/E386),1,E393/E386)</x:f>
      </x:c>
      <x:c r="U393" s="6">
        <x:f>IF(ISERROR(F393/F386),1,F393/F386)</x:f>
      </x:c>
      <x:c r="V393" s="6">
        <x:f>IF(ISERROR(G393/G386),1,G393/G386)</x:f>
      </x:c>
      <x:c r="W393" s="6">
        <x:f>IF(ISERROR(H393/H386),1,H393/H386)</x:f>
      </x:c>
      <x:c r="X393" s="6">
        <x:f>IF(ISERROR(I393/I386),1,I393/I386)</x:f>
      </x:c>
      <x:c r="Y393" s="6">
        <x:f>IF(ISERROR(J393/J386),1,J393/J386)</x:f>
      </x:c>
      <x:c r="Z393" s="6">
        <x:f>IF(ISERROR(K393/K386),1,K393/K386)</x:f>
      </x:c>
      <x:c r="AA393" s="6">
        <x:f>IF(ISERROR(L393/L386),1,L393/L386)</x:f>
      </x:c>
      <x:c r="AB393" s="6">
        <x:f>IF(ISERROR(M393/M386),1,M393/M386)</x:f>
      </x:c>
      <x:c r="AC393" s="6">
        <x:f>IF(ISERROR(N393/N386),1,N393/N386)</x:f>
      </x:c>
      <x:c r="AD393" s="6">
        <x:f>IF(ISERROR(O393/O386),1,O393/O386)</x:f>
      </x:c>
    </x:row>
    <x:row r="394">
      <x:c r="A394" s="3">
        <x:f>A393+1</x:f>
      </x:c>
      <x:c r="B394" s="9">
        <x:v>541</x:v>
      </x:c>
      <x:c r="C394" s="9">
        <x:v>586</x:v>
      </x:c>
      <x:c r="D394" s="9">
        <x:v>4044</x:v>
      </x:c>
      <x:c r="E394" s="9">
        <x:v>492</x:v>
      </x:c>
      <x:c r="F394" s="9">
        <x:v>614</x:v>
      </x:c>
      <x:c r="G394" s="9">
        <x:v>79</x:v>
      </x:c>
      <x:c r="H394" s="9">
        <x:v>1636</x:v>
      </x:c>
      <x:c r="I394" s="9">
        <x:v>86</x:v>
      </x:c>
      <x:c r="J394" s="9">
        <x:v>65</x:v>
      </x:c>
      <x:c r="K394" s="9">
        <x:v>242</x:v>
      </x:c>
      <x:c r="L394" s="9">
        <x:v>1214</x:v>
      </x:c>
      <x:c r="M394" s="9">
        <x:v>89</x:v>
      </x:c>
      <x:c r="N394" s="9">
        <x:v>147</x:v>
      </x:c>
      <x:c r="O394" s="9">
        <x:v>15</x:v>
      </x:c>
      <x:c r="Q394" s="6">
        <x:f>IF(ISERROR(B394/B387),1,B394/B387)</x:f>
      </x:c>
      <x:c r="R394" s="6">
        <x:f>IF(ISERROR(C394/C387),1,C394/C387)</x:f>
      </x:c>
      <x:c r="S394" s="6">
        <x:f>IF(ISERROR(D394/D387),1,D394/D387)</x:f>
      </x:c>
      <x:c r="T394" s="6">
        <x:f>IF(ISERROR(E394/E387),1,E394/E387)</x:f>
      </x:c>
      <x:c r="U394" s="6">
        <x:f>IF(ISERROR(F394/F387),1,F394/F387)</x:f>
      </x:c>
      <x:c r="V394" s="6">
        <x:f>IF(ISERROR(G394/G387),1,G394/G387)</x:f>
      </x:c>
      <x:c r="W394" s="6">
        <x:f>IF(ISERROR(H394/H387),1,H394/H387)</x:f>
      </x:c>
      <x:c r="X394" s="6">
        <x:f>IF(ISERROR(I394/I387),1,I394/I387)</x:f>
      </x:c>
      <x:c r="Y394" s="6">
        <x:f>IF(ISERROR(J394/J387),1,J394/J387)</x:f>
      </x:c>
      <x:c r="Z394" s="6">
        <x:f>IF(ISERROR(K394/K387),1,K394/K387)</x:f>
      </x:c>
      <x:c r="AA394" s="6">
        <x:f>IF(ISERROR(L394/L387),1,L394/L387)</x:f>
      </x:c>
      <x:c r="AB394" s="6">
        <x:f>IF(ISERROR(M394/M387),1,M394/M387)</x:f>
      </x:c>
      <x:c r="AC394" s="6">
        <x:f>IF(ISERROR(N394/N387),1,N394/N387)</x:f>
      </x:c>
      <x:c r="AD394" s="6">
        <x:f>IF(ISERROR(O394/O387),1,O394/O387)</x:f>
      </x:c>
    </x:row>
    <x:row r="395">
      <x:c r="A395" s="3">
        <x:f>A394+1</x:f>
      </x:c>
      <x:c r="B395" s="9">
        <x:v>467</x:v>
      </x:c>
      <x:c r="C395" s="9">
        <x:v>497</x:v>
      </x:c>
      <x:c r="D395" s="9">
        <x:v>3955</x:v>
      </x:c>
      <x:c r="E395" s="9">
        <x:v>879</x:v>
      </x:c>
      <x:c r="F395" s="9">
        <x:v>350</x:v>
      </x:c>
      <x:c r="G395" s="9">
        <x:v>91</x:v>
      </x:c>
      <x:c r="H395" s="9">
        <x:v>1726</x:v>
      </x:c>
      <x:c r="I395" s="9">
        <x:v>69</x:v>
      </x:c>
      <x:c r="J395" s="9">
        <x:v>54</x:v>
      </x:c>
      <x:c r="K395" s="9">
        <x:v>178</x:v>
      </x:c>
      <x:c r="L395" s="9">
        <x:v>1283</x:v>
      </x:c>
      <x:c r="M395" s="9">
        <x:v>54</x:v>
      </x:c>
      <x:c r="N395" s="9">
        <x:v>93</x:v>
      </x:c>
      <x:c r="O395" s="9">
        <x:v>92</x:v>
      </x:c>
      <x:c r="Q395" s="6">
        <x:f>IF(ISERROR(B395/B388),1,B395/B388)</x:f>
      </x:c>
      <x:c r="R395" s="6">
        <x:f>IF(ISERROR(C395/C388),1,C395/C388)</x:f>
      </x:c>
      <x:c r="S395" s="6">
        <x:f>IF(ISERROR(D395/D388),1,D395/D388)</x:f>
      </x:c>
      <x:c r="T395" s="6">
        <x:f>IF(ISERROR(E395/E388),1,E395/E388)</x:f>
      </x:c>
      <x:c r="U395" s="6">
        <x:f>IF(ISERROR(F395/F388),1,F395/F388)</x:f>
      </x:c>
      <x:c r="V395" s="6">
        <x:f>IF(ISERROR(G395/G388),1,G395/G388)</x:f>
      </x:c>
      <x:c r="W395" s="6">
        <x:f>IF(ISERROR(H395/H388),1,H395/H388)</x:f>
      </x:c>
      <x:c r="X395" s="6">
        <x:f>IF(ISERROR(I395/I388),1,I395/I388)</x:f>
      </x:c>
      <x:c r="Y395" s="6">
        <x:f>IF(ISERROR(J395/J388),1,J395/J388)</x:f>
      </x:c>
      <x:c r="Z395" s="6">
        <x:f>IF(ISERROR(K395/K388),1,K395/K388)</x:f>
      </x:c>
      <x:c r="AA395" s="6">
        <x:f>IF(ISERROR(L395/L388),1,L395/L388)</x:f>
      </x:c>
      <x:c r="AB395" s="6">
        <x:f>IF(ISERROR(M395/M388),1,M395/M388)</x:f>
      </x:c>
      <x:c r="AC395" s="6">
        <x:f>IF(ISERROR(N395/N388),1,N395/N388)</x:f>
      </x:c>
      <x:c r="AD395" s="6">
        <x:f>IF(ISERROR(O395/O388),1,O395/O388)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4016</x:v>
      </x:c>
      <x:c r="E396" s="9">
        <x:v>1385</x:v>
      </x:c>
      <x:c r="F396" s="9">
        <x:v>1</x:v>
      </x:c>
      <x:c r="G396" s="9">
        <x:v>85</x:v>
      </x:c>
      <x:c r="H396" s="9">
        <x:v>1239</x:v>
      </x:c>
      <x:c r="I396" s="9">
        <x:v>84</x:v>
      </x:c>
      <x:c r="J396" s="9">
        <x:v>49</x:v>
      </x:c>
      <x:c r="K396" s="9">
        <x:v>95</x:v>
      </x:c>
      <x:c r="L396" s="9">
        <x:v>1386</x:v>
      </x:c>
      <x:c r="M396" s="9">
        <x:v>47</x:v>
      </x:c>
      <x:c r="N396" s="9">
        <x:v>191</x:v>
      </x:c>
      <x:c r="O396" s="9">
        <x:v>64</x:v>
      </x:c>
      <x:c r="Q396" s="6">
        <x:f>IF(ISERROR(B396/B389),1,B396/B389)</x:f>
      </x:c>
      <x:c r="R396" s="6">
        <x:f>IF(ISERROR(C396/C389),1,C396/C389)</x:f>
      </x:c>
      <x:c r="S396" s="6">
        <x:f>IF(ISERROR(D396/D389),1,D396/D389)</x:f>
      </x:c>
      <x:c r="T396" s="6">
        <x:f>IF(ISERROR(E396/E389),1,E396/E389)</x:f>
      </x:c>
      <x:c r="U396" s="6">
        <x:f>IF(ISERROR(F396/F389),1,F396/F389)</x:f>
      </x:c>
      <x:c r="V396" s="6">
        <x:f>IF(ISERROR(G396/G389),1,G396/G389)</x:f>
      </x:c>
      <x:c r="W396" s="6">
        <x:f>IF(ISERROR(H396/H389),1,H396/H389)</x:f>
      </x:c>
      <x:c r="X396" s="6">
        <x:f>IF(ISERROR(I396/I389),1,I396/I389)</x:f>
      </x:c>
      <x:c r="Y396" s="6">
        <x:f>IF(ISERROR(J396/J389),1,J396/J389)</x:f>
      </x:c>
      <x:c r="Z396" s="6">
        <x:f>IF(ISERROR(K396/K389),1,K396/K389)</x:f>
      </x:c>
      <x:c r="AA396" s="6">
        <x:f>IF(ISERROR(L396/L389),1,L396/L389)</x:f>
      </x:c>
      <x:c r="AB396" s="6">
        <x:f>IF(ISERROR(M396/M389),1,M396/M389)</x:f>
      </x:c>
      <x:c r="AC396" s="6">
        <x:f>IF(ISERROR(N396/N389),1,N396/N389)</x:f>
      </x:c>
      <x:c r="AD396" s="6">
        <x:f>IF(ISERROR(O396/O389),1,O396/O389)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3601</x:v>
      </x:c>
      <x:c r="E397" s="9">
        <x:v>403</x:v>
      </x:c>
      <x:c r="F397" s="9">
        <x:v>1164</x:v>
      </x:c>
      <x:c r="G397" s="9">
        <x:v>71</x:v>
      </x:c>
      <x:c r="H397" s="9">
        <x:v>1248</x:v>
      </x:c>
      <x:c r="I397" s="9">
        <x:v>56</x:v>
      </x:c>
      <x:c r="J397" s="9">
        <x:v>36</x:v>
      </x:c>
      <x:c r="K397" s="9">
        <x:v>71</x:v>
      </x:c>
      <x:c r="L397" s="9">
        <x:v>1119</x:v>
      </x:c>
      <x:c r="M397" s="9">
        <x:v>47</x:v>
      </x:c>
      <x:c r="N397" s="9">
        <x:v>149</x:v>
      </x:c>
      <x:c r="O397" s="9">
        <x:v>31</x:v>
      </x:c>
      <x:c r="Q397" s="6">
        <x:f>IF(ISERROR(B397/B390),1,B397/B390)</x:f>
      </x:c>
      <x:c r="R397" s="6">
        <x:f>IF(ISERROR(C397/C390),1,C397/C390)</x:f>
      </x:c>
      <x:c r="S397" s="6">
        <x:f>IF(ISERROR(D397/D390),1,D397/D390)</x:f>
      </x:c>
      <x:c r="T397" s="6">
        <x:f>IF(ISERROR(E397/E390),1,E397/E390)</x:f>
      </x:c>
      <x:c r="U397" s="6">
        <x:f>IF(ISERROR(F397/F390),1,F397/F390)</x:f>
      </x:c>
      <x:c r="V397" s="6">
        <x:f>IF(ISERROR(G397/G390),1,G397/G390)</x:f>
      </x:c>
      <x:c r="W397" s="6">
        <x:f>IF(ISERROR(H397/H390),1,H397/H390)</x:f>
      </x:c>
      <x:c r="X397" s="6">
        <x:f>IF(ISERROR(I397/I390),1,I397/I390)</x:f>
      </x:c>
      <x:c r="Y397" s="6">
        <x:f>IF(ISERROR(J397/J390),1,J397/J390)</x:f>
      </x:c>
      <x:c r="Z397" s="6">
        <x:f>IF(ISERROR(K397/K390),1,K397/K390)</x:f>
      </x:c>
      <x:c r="AA397" s="6">
        <x:f>IF(ISERROR(L397/L390),1,L397/L390)</x:f>
      </x:c>
      <x:c r="AB397" s="6">
        <x:f>IF(ISERROR(M397/M390),1,M397/M390)</x:f>
      </x:c>
      <x:c r="AC397" s="6">
        <x:f>IF(ISERROR(N397/N390),1,N397/N390)</x:f>
      </x:c>
      <x:c r="AD397" s="6">
        <x:f>IF(ISERROR(O397/O390),1,O397/O390)</x:f>
      </x:c>
    </x:row>
    <x:row r="398">
      <x:c r="A398" s="7">
        <x:f>A397+1</x:f>
      </x:c>
      <x:c r="B398" s="49">
        <x:v>421</x:v>
      </x:c>
      <x:c r="C398" s="49">
        <x:v>0</x:v>
      </x:c>
      <x:c r="D398" s="49">
        <x:v>2730</x:v>
      </x:c>
      <x:c r="E398" s="49">
        <x:v>819</x:v>
      </x:c>
      <x:c r="F398" s="49">
        <x:v>241</x:v>
      </x:c>
      <x:c r="G398" s="49">
        <x:v>82</x:v>
      </x:c>
      <x:c r="H398" s="49">
        <x:v>1205</x:v>
      </x:c>
      <x:c r="I398" s="49">
        <x:v>88</x:v>
      </x:c>
      <x:c r="J398" s="49">
        <x:v>48</x:v>
      </x:c>
      <x:c r="K398" s="49">
        <x:v>0</x:v>
      </x:c>
      <x:c r="L398" s="49">
        <x:v>1279</x:v>
      </x:c>
      <x:c r="M398" s="49">
        <x:v>78</x:v>
      </x:c>
      <x:c r="N398" s="49">
        <x:v>133</x:v>
      </x:c>
      <x:c r="O398" s="49">
        <x:v>38</x:v>
      </x:c>
      <x:c r="P398" s="8"/>
      <x:c r="Q398" s="8">
        <x:f>IF(ISERROR(B398/B391),1,B398/B391)</x:f>
      </x:c>
      <x:c r="R398" s="8">
        <x:f>IF(ISERROR(C398/C391),1,C398/C391)</x:f>
      </x:c>
      <x:c r="S398" s="8">
        <x:f>IF(ISERROR(D398/D391),1,D398/D391)</x:f>
      </x:c>
      <x:c r="T398" s="8">
        <x:f>IF(ISERROR(E398/E391),1,E398/E391)</x:f>
      </x:c>
      <x:c r="U398" s="8">
        <x:f>IF(ISERROR(F398/F391),1,F398/F391)</x:f>
      </x:c>
      <x:c r="V398" s="8">
        <x:f>IF(ISERROR(G398/G391),1,G398/G391)</x:f>
      </x:c>
      <x:c r="W398" s="8">
        <x:f>IF(ISERROR(H398/H391),1,H398/H391)</x:f>
      </x:c>
      <x:c r="X398" s="8">
        <x:f>IF(ISERROR(I398/I391),1,I398/I391)</x:f>
      </x:c>
      <x:c r="Y398" s="8">
        <x:f>IF(ISERROR(J398/J391),1,J398/J391)</x:f>
      </x:c>
      <x:c r="Z398" s="8">
        <x:f>IF(ISERROR(K398/K391),1,K398/K391)</x:f>
      </x:c>
      <x:c r="AA398" s="8">
        <x:f>IF(ISERROR(L398/L391),1,L398/L391)</x:f>
      </x:c>
      <x:c r="AB398" s="8">
        <x:f>IF(ISERROR(M398/M391),1,M398/M391)</x:f>
      </x:c>
      <x:c r="AC398" s="8">
        <x:f>IF(ISERROR(N398/N391),1,N398/N391)</x:f>
      </x:c>
      <x:c r="AD398" s="8">
        <x:f>IF(ISERROR(O398/O391),1,O398/O391)</x:f>
      </x:c>
    </x:row>
    <x:row r="399">
      <x:c r="A399" s="7">
        <x:f>A398+1</x:f>
      </x:c>
      <x:c r="B399" s="49">
        <x:v>237</x:v>
      </x:c>
      <x:c r="C399" s="49">
        <x:v>0</x:v>
      </x:c>
      <x:c r="D399" s="49">
        <x:v>1815</x:v>
      </x:c>
      <x:c r="E399" s="49">
        <x:v>58</x:v>
      </x:c>
      <x:c r="F399" s="49">
        <x:v>195</x:v>
      </x:c>
      <x:c r="G399" s="49">
        <x:v>70</x:v>
      </x:c>
      <x:c r="H399" s="49">
        <x:v>590</x:v>
      </x:c>
      <x:c r="I399" s="49">
        <x:v>39</x:v>
      </x:c>
      <x:c r="J399" s="49">
        <x:v>26</x:v>
      </x:c>
      <x:c r="K399" s="49">
        <x:v>0</x:v>
      </x:c>
      <x:c r="L399" s="49">
        <x:v>559</x:v>
      </x:c>
      <x:c r="M399" s="49">
        <x:v>15</x:v>
      </x:c>
      <x:c r="N399" s="49">
        <x:v>83</x:v>
      </x:c>
      <x:c r="O399" s="49">
        <x:v>58</x:v>
      </x:c>
      <x:c r="P399" s="8"/>
      <x:c r="Q399" s="8">
        <x:f>IF(ISERROR(B399/B392),1,B399/B392)</x:f>
      </x:c>
      <x:c r="R399" s="8">
        <x:f>IF(ISERROR(C399/C392),1,C399/C392)</x:f>
      </x:c>
      <x:c r="S399" s="8">
        <x:f>IF(ISERROR(D399/D392),1,D399/D392)</x:f>
      </x:c>
      <x:c r="T399" s="8">
        <x:f>IF(ISERROR(E399/E392),1,E399/E392)</x:f>
      </x:c>
      <x:c r="U399" s="8">
        <x:f>IF(ISERROR(F399/F392),1,F399/F392)</x:f>
      </x:c>
      <x:c r="V399" s="8">
        <x:f>IF(ISERROR(G399/G392),1,G399/G392)</x:f>
      </x:c>
      <x:c r="W399" s="8">
        <x:f>IF(ISERROR(H399/H392),1,H399/H392)</x:f>
      </x:c>
      <x:c r="X399" s="8">
        <x:f>IF(ISERROR(I399/I392),1,I399/I392)</x:f>
      </x:c>
      <x:c r="Y399" s="8">
        <x:f>IF(ISERROR(J399/J392),1,J399/J392)</x:f>
      </x:c>
      <x:c r="Z399" s="8">
        <x:f>IF(ISERROR(K399/K392),1,K399/K392)</x:f>
      </x:c>
      <x:c r="AA399" s="8">
        <x:f>IF(ISERROR(L399/L392),1,L399/L392)</x:f>
      </x:c>
      <x:c r="AB399" s="8">
        <x:f>IF(ISERROR(M399/M392),1,M399/M392)</x:f>
      </x:c>
      <x:c r="AC399" s="8">
        <x:f>IF(ISERROR(N399/N392),1,N399/N392)</x:f>
      </x:c>
      <x:c r="AD399" s="8">
        <x:f>IF(ISERROR(O399/O392),1,O399/O392)</x:f>
      </x:c>
    </x:row>
    <x:row r="400">
      <x:c r="A400" s="3">
        <x:f>A399+1</x:f>
      </x:c>
      <x:c r="B400" s="9">
        <x:v>329</x:v>
      </x:c>
      <x:c r="C400" s="9">
        <x:v>762</x:v>
      </x:c>
      <x:c r="D400" s="9">
        <x:v>2043</x:v>
      </x:c>
      <x:c r="E400" s="9">
        <x:v>896</x:v>
      </x:c>
      <x:c r="F400" s="9">
        <x:v>456</x:v>
      </x:c>
      <x:c r="G400" s="9">
        <x:v>79</x:v>
      </x:c>
      <x:c r="H400" s="9">
        <x:v>407</x:v>
      </x:c>
      <x:c r="I400" s="9">
        <x:v>27</x:v>
      </x:c>
      <x:c r="J400" s="9">
        <x:v>32</x:v>
      </x:c>
      <x:c r="K400" s="9">
        <x:v>0</x:v>
      </x:c>
      <x:c r="L400" s="9">
        <x:v>595</x:v>
      </x:c>
      <x:c r="M400" s="9">
        <x:v>10</x:v>
      </x:c>
      <x:c r="N400" s="9">
        <x:v>104</x:v>
      </x:c>
      <x:c r="O400" s="9">
        <x:v>20</x:v>
      </x:c>
      <x:c r="Q400" s="6">
        <x:f>IF(ISERROR(B400/B393),1,B400/B393)</x:f>
      </x:c>
      <x:c r="R400" s="6">
        <x:f>IF(ISERROR(C400/C393),1,C400/C393)</x:f>
      </x:c>
      <x:c r="S400" s="6">
        <x:f>IF(ISERROR(D400/D393),1,D400/D393)</x:f>
      </x:c>
      <x:c r="T400" s="6">
        <x:f>IF(ISERROR(E400/E393),1,E400/E393)</x:f>
      </x:c>
      <x:c r="U400" s="6">
        <x:f>IF(ISERROR(F400/F393),1,F400/F393)</x:f>
      </x:c>
      <x:c r="V400" s="6">
        <x:f>IF(ISERROR(G400/G393),1,G400/G393)</x:f>
      </x:c>
      <x:c r="W400" s="6">
        <x:f>IF(ISERROR(H400/H393),1,H400/H393)</x:f>
      </x:c>
      <x:c r="X400" s="6">
        <x:f>IF(ISERROR(I400/I393),1,I400/I393)</x:f>
      </x:c>
      <x:c r="Y400" s="6">
        <x:f>IF(ISERROR(J400/J393),1,J400/J393)</x:f>
      </x:c>
      <x:c r="Z400" s="6">
        <x:f>IF(ISERROR(K400/K393),1,K400/K393)</x:f>
      </x:c>
      <x:c r="AA400" s="6">
        <x:f>IF(ISERROR(L400/L393),1,L400/L393)</x:f>
      </x:c>
      <x:c r="AB400" s="6">
        <x:f>IF(ISERROR(M400/M393),1,M400/M393)</x:f>
      </x:c>
      <x:c r="AC400" s="6">
        <x:f>IF(ISERROR(N400/N393),1,N400/N393)</x:f>
      </x:c>
      <x:c r="AD400" s="6">
        <x:f>IF(ISERROR(O400/O393),1,O400/O393)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3506</x:v>
      </x:c>
      <x:c r="E401" s="9">
        <x:v>933</x:v>
      </x:c>
      <x:c r="F401" s="9">
        <x:v>726</x:v>
      </x:c>
      <x:c r="G401" s="9">
        <x:v>72</x:v>
      </x:c>
      <x:c r="H401" s="9">
        <x:v>1451</x:v>
      </x:c>
      <x:c r="I401" s="9">
        <x:v>83</x:v>
      </x:c>
      <x:c r="J401" s="9">
        <x:v>49</x:v>
      </x:c>
      <x:c r="K401" s="9">
        <x:v>224</x:v>
      </x:c>
      <x:c r="L401" s="9">
        <x:v>1210</x:v>
      </x:c>
      <x:c r="M401" s="9">
        <x:v>101</x:v>
      </x:c>
      <x:c r="N401" s="9">
        <x:v>97</x:v>
      </x:c>
      <x:c r="O401" s="9">
        <x:v>71</x:v>
      </x:c>
      <x:c r="Q401" s="6">
        <x:f>IF(ISERROR(B401/B394),1,B401/B394)</x:f>
      </x:c>
      <x:c r="R401" s="6">
        <x:f>IF(ISERROR(C401/C394),1,C401/C394)</x:f>
      </x:c>
      <x:c r="S401" s="6">
        <x:f>IF(ISERROR(D401/D394),1,D401/D394)</x:f>
      </x:c>
      <x:c r="T401" s="6">
        <x:f>IF(ISERROR(E401/E394),1,E401/E394)</x:f>
      </x:c>
      <x:c r="U401" s="6">
        <x:f>IF(ISERROR(F401/F394),1,F401/F394)</x:f>
      </x:c>
      <x:c r="V401" s="6">
        <x:f>IF(ISERROR(G401/G394),1,G401/G394)</x:f>
      </x:c>
      <x:c r="W401" s="6">
        <x:f>IF(ISERROR(H401/H394),1,H401/H394)</x:f>
      </x:c>
      <x:c r="X401" s="6">
        <x:f>IF(ISERROR(I401/I394),1,I401/I394)</x:f>
      </x:c>
      <x:c r="Y401" s="6">
        <x:f>IF(ISERROR(J401/J394),1,J401/J394)</x:f>
      </x:c>
      <x:c r="Z401" s="6">
        <x:f>IF(ISERROR(K401/K394),1,K401/K394)</x:f>
      </x:c>
      <x:c r="AA401" s="6">
        <x:f>IF(ISERROR(L401/L394),1,L401/L394)</x:f>
      </x:c>
      <x:c r="AB401" s="6">
        <x:f>IF(ISERROR(M401/M394),1,M401/M394)</x:f>
      </x:c>
      <x:c r="AC401" s="6">
        <x:f>IF(ISERROR(N401/N394),1,N401/N394)</x:f>
      </x:c>
      <x:c r="AD401" s="6">
        <x:f>IF(ISERROR(O401/O394),1,O401/O394)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3892</x:v>
      </x:c>
      <x:c r="E402" s="9">
        <x:v>784</x:v>
      </x:c>
      <x:c r="F402" s="9">
        <x:v>358</x:v>
      </x:c>
      <x:c r="G402" s="9">
        <x:v>79</x:v>
      </x:c>
      <x:c r="H402" s="9">
        <x:v>1322</x:v>
      </x:c>
      <x:c r="I402" s="9">
        <x:v>63</x:v>
      </x:c>
      <x:c r="J402" s="9">
        <x:v>43</x:v>
      </x:c>
      <x:c r="K402" s="9">
        <x:v>124</x:v>
      </x:c>
      <x:c r="L402" s="9">
        <x:v>1254</x:v>
      </x:c>
      <x:c r="M402" s="9">
        <x:v>94</x:v>
      </x:c>
      <x:c r="N402" s="9">
        <x:v>119</x:v>
      </x:c>
      <x:c r="O402" s="9">
        <x:v>61</x:v>
      </x:c>
      <x:c r="Q402" s="6">
        <x:f>IF(ISERROR(B402/B395),1,B402/B395)</x:f>
      </x:c>
      <x:c r="R402" s="6">
        <x:f>IF(ISERROR(C402/C395),1,C402/C395)</x:f>
      </x:c>
      <x:c r="S402" s="6">
        <x:f>IF(ISERROR(D402/D395),1,D402/D395)</x:f>
      </x:c>
      <x:c r="T402" s="6">
        <x:f>IF(ISERROR(E402/E395),1,E402/E395)</x:f>
      </x:c>
      <x:c r="U402" s="6">
        <x:f>IF(ISERROR(F402/F395),1,F402/F395)</x:f>
      </x:c>
      <x:c r="V402" s="6">
        <x:f>IF(ISERROR(G402/G395),1,G402/G395)</x:f>
      </x:c>
      <x:c r="W402" s="6">
        <x:f>IF(ISERROR(H402/H395),1,H402/H395)</x:f>
      </x:c>
      <x:c r="X402" s="6">
        <x:f>IF(ISERROR(I402/I395),1,I402/I395)</x:f>
      </x:c>
      <x:c r="Y402" s="6">
        <x:f>IF(ISERROR(J402/J395),1,J402/J395)</x:f>
      </x:c>
      <x:c r="Z402" s="6">
        <x:f>IF(ISERROR(K402/K395),1,K402/K395)</x:f>
      </x:c>
      <x:c r="AA402" s="6">
        <x:f>IF(ISERROR(L402/L395),1,L402/L395)</x:f>
      </x:c>
      <x:c r="AB402" s="6">
        <x:f>IF(ISERROR(M402/M395),1,M402/M395)</x:f>
      </x:c>
      <x:c r="AC402" s="6">
        <x:f>IF(ISERROR(N402/N395),1,N402/N395)</x:f>
      </x:c>
      <x:c r="AD402" s="6">
        <x:f>IF(ISERROR(O402/O395),1,O402/O395)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3765</x:v>
      </x:c>
      <x:c r="E403" s="9">
        <x:v>858</x:v>
      </x:c>
      <x:c r="F403" s="9">
        <x:v>0</x:v>
      </x:c>
      <x:c r="G403" s="9">
        <x:v>67</x:v>
      </x:c>
      <x:c r="H403" s="9">
        <x:v>915</x:v>
      </x:c>
      <x:c r="I403" s="9">
        <x:v>65</x:v>
      </x:c>
      <x:c r="J403" s="9">
        <x:v>44</x:v>
      </x:c>
      <x:c r="K403" s="9">
        <x:v>89</x:v>
      </x:c>
      <x:c r="L403" s="9">
        <x:v>1232</x:v>
      </x:c>
      <x:c r="M403" s="9">
        <x:v>74</x:v>
      </x:c>
      <x:c r="N403" s="9">
        <x:v>125</x:v>
      </x:c>
      <x:c r="O403" s="9">
        <x:v>53</x:v>
      </x:c>
      <x:c r="Q403" s="6">
        <x:f>IF(ISERROR(B403/B396),1,B403/B396)</x:f>
      </x:c>
      <x:c r="R403" s="6">
        <x:f>IF(ISERROR(C403/C396),1,C403/C396)</x:f>
      </x:c>
      <x:c r="S403" s="6">
        <x:f>IF(ISERROR(D403/D396),1,D403/D396)</x:f>
      </x:c>
      <x:c r="T403" s="6">
        <x:f>IF(ISERROR(E403/E396),1,E403/E396)</x:f>
      </x:c>
      <x:c r="U403" s="6">
        <x:f>IF(ISERROR(F403/F396),1,F403/F396)</x:f>
      </x:c>
      <x:c r="V403" s="6">
        <x:f>IF(ISERROR(G403/G396),1,G403/G396)</x:f>
      </x:c>
      <x:c r="W403" s="6">
        <x:f>IF(ISERROR(H403/H396),1,H403/H396)</x:f>
      </x:c>
      <x:c r="X403" s="6">
        <x:f>IF(ISERROR(I403/I396),1,I403/I396)</x:f>
      </x:c>
      <x:c r="Y403" s="6">
        <x:f>IF(ISERROR(J403/J396),1,J403/J396)</x:f>
      </x:c>
      <x:c r="Z403" s="6">
        <x:f>IF(ISERROR(K403/K396),1,K403/K396)</x:f>
      </x:c>
      <x:c r="AA403" s="6">
        <x:f>IF(ISERROR(L403/L396),1,L403/L396)</x:f>
      </x:c>
      <x:c r="AB403" s="6">
        <x:f>IF(ISERROR(M403/M396),1,M403/M396)</x:f>
      </x:c>
      <x:c r="AC403" s="6">
        <x:f>IF(ISERROR(N403/N396),1,N403/N396)</x:f>
      </x:c>
      <x:c r="AD403" s="6">
        <x:f>IF(ISERROR(O403/O396),1,O403/O396)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3622</x:v>
      </x:c>
      <x:c r="E404" s="9">
        <x:v>690</x:v>
      </x:c>
      <x:c r="F404" s="9">
        <x:v>1008</x:v>
      </x:c>
      <x:c r="G404" s="9">
        <x:v>80</x:v>
      </x:c>
      <x:c r="H404" s="9">
        <x:v>1015</x:v>
      </x:c>
      <x:c r="I404" s="9">
        <x:v>61</x:v>
      </x:c>
      <x:c r="J404" s="9">
        <x:v>35</x:v>
      </x:c>
      <x:c r="K404" s="9">
        <x:v>87</x:v>
      </x:c>
      <x:c r="L404" s="9">
        <x:v>1239</x:v>
      </x:c>
      <x:c r="M404" s="9">
        <x:v>35</x:v>
      </x:c>
      <x:c r="N404" s="9">
        <x:v>121</x:v>
      </x:c>
      <x:c r="O404" s="9">
        <x:v>19</x:v>
      </x:c>
      <x:c r="Q404" s="6">
        <x:f>IF(ISERROR(B404/B397),1,B404/B397)</x:f>
      </x:c>
      <x:c r="R404" s="6">
        <x:f>IF(ISERROR(C404/C397),1,C404/C397)</x:f>
      </x:c>
      <x:c r="S404" s="6">
        <x:f>IF(ISERROR(D404/D397),1,D404/D397)</x:f>
      </x:c>
      <x:c r="T404" s="6">
        <x:f>IF(ISERROR(E404/E397),1,E404/E397)</x:f>
      </x:c>
      <x:c r="U404" s="6">
        <x:f>IF(ISERROR(F404/F397),1,F404/F397)</x:f>
      </x:c>
      <x:c r="V404" s="6">
        <x:f>IF(ISERROR(G404/G397),1,G404/G397)</x:f>
      </x:c>
      <x:c r="W404" s="6">
        <x:f>IF(ISERROR(H404/H397),1,H404/H397)</x:f>
      </x:c>
      <x:c r="X404" s="6">
        <x:f>IF(ISERROR(I404/I397),1,I404/I397)</x:f>
      </x:c>
      <x:c r="Y404" s="6">
        <x:f>IF(ISERROR(J404/J397),1,J404/J397)</x:f>
      </x:c>
      <x:c r="Z404" s="6">
        <x:f>IF(ISERROR(K404/K397),1,K404/K397)</x:f>
      </x:c>
      <x:c r="AA404" s="6">
        <x:f>IF(ISERROR(L404/L397),1,L404/L397)</x:f>
      </x:c>
      <x:c r="AB404" s="6">
        <x:f>IF(ISERROR(M404/M397),1,M404/M397)</x:f>
      </x:c>
      <x:c r="AC404" s="6">
        <x:f>IF(ISERROR(N404/N397),1,N404/N397)</x:f>
      </x:c>
      <x:c r="AD404" s="6">
        <x:f>IF(ISERROR(O404/O397),1,O404/O397)</x:f>
      </x:c>
    </x:row>
    <x:row r="405">
      <x:c r="A405" s="7">
        <x:f>A404+1</x:f>
      </x:c>
      <x:c r="B405" s="49">
        <x:v>385</x:v>
      </x:c>
      <x:c r="C405" s="49">
        <x:v>0</x:v>
      </x:c>
      <x:c r="D405" s="49">
        <x:v>2607</x:v>
      </x:c>
      <x:c r="E405" s="49">
        <x:v>227</x:v>
      </x:c>
      <x:c r="F405" s="49">
        <x:v>191</x:v>
      </x:c>
      <x:c r="G405" s="49">
        <x:v>76</x:v>
      </x:c>
      <x:c r="H405" s="49">
        <x:v>828</x:v>
      </x:c>
      <x:c r="I405" s="49">
        <x:v>61</x:v>
      </x:c>
      <x:c r="J405" s="49">
        <x:v>57</x:v>
      </x:c>
      <x:c r="K405" s="49">
        <x:v>0</x:v>
      </x:c>
      <x:c r="L405" s="49">
        <x:v>0</x:v>
      </x:c>
      <x:c r="M405" s="49">
        <x:v>53</x:v>
      </x:c>
      <x:c r="N405" s="49">
        <x:v>93</x:v>
      </x:c>
      <x:c r="O405" s="49">
        <x:v>51</x:v>
      </x:c>
      <x:c r="P405" s="8"/>
      <x:c r="Q405" s="8">
        <x:f>IF(ISERROR(B405/B398),1,B405/B398)</x:f>
      </x:c>
      <x:c r="R405" s="8">
        <x:f>IF(ISERROR(C405/C398),1,C405/C398)</x:f>
      </x:c>
      <x:c r="S405" s="8">
        <x:f>IF(ISERROR(D405/D398),1,D405/D398)</x:f>
      </x:c>
      <x:c r="T405" s="8">
        <x:f>IF(ISERROR(E405/E398),1,E405/E398)</x:f>
      </x:c>
      <x:c r="U405" s="8">
        <x:f>IF(ISERROR(F405/F398),1,F405/F398)</x:f>
      </x:c>
      <x:c r="V405" s="8">
        <x:f>IF(ISERROR(G405/G398),1,G405/G398)</x:f>
      </x:c>
      <x:c r="W405" s="8">
        <x:f>IF(ISERROR(H405/H398),1,H405/H398)</x:f>
      </x:c>
      <x:c r="X405" s="8">
        <x:f>IF(ISERROR(I405/I398),1,I405/I398)</x:f>
      </x:c>
      <x:c r="Y405" s="8">
        <x:f>IF(ISERROR(J405/J398),1,J405/J398)</x:f>
      </x:c>
      <x:c r="Z405" s="8">
        <x:f>IF(ISERROR(K405/K398),1,K405/K398)</x:f>
      </x:c>
      <x:c r="AA405" s="8">
        <x:f>IF(ISERROR(L405/L398),1,L405/L398)</x:f>
      </x:c>
      <x:c r="AB405" s="8">
        <x:f>IF(ISERROR(M405/M398),1,M405/M398)</x:f>
      </x:c>
      <x:c r="AC405" s="8">
        <x:f>IF(ISERROR(N405/N398),1,N405/N398)</x:f>
      </x:c>
      <x:c r="AD405" s="8">
        <x:f>IF(ISERROR(O405/O398),1,O405/O398)</x:f>
      </x:c>
    </x:row>
    <x:row r="406">
      <x:c r="A406" s="7">
        <x:f>A405+1</x:f>
      </x:c>
      <x:c r="B406" s="49">
        <x:v>270</x:v>
      </x:c>
      <x:c r="C406" s="49">
        <x:v>0</x:v>
      </x:c>
      <x:c r="D406" s="49">
        <x:v>1305</x:v>
      </x:c>
      <x:c r="E406" s="49">
        <x:v>157</x:v>
      </x:c>
      <x:c r="F406" s="49">
        <x:v>171</x:v>
      </x:c>
      <x:c r="G406" s="49">
        <x:v>57</x:v>
      </x:c>
      <x:c r="H406" s="49">
        <x:v>376</x:v>
      </x:c>
      <x:c r="I406" s="49">
        <x:v>48</x:v>
      </x:c>
      <x:c r="J406" s="49">
        <x:v>37</x:v>
      </x:c>
      <x:c r="K406" s="49">
        <x:v>0</x:v>
      </x:c>
      <x:c r="L406" s="49">
        <x:v>1500</x:v>
      </x:c>
      <x:c r="M406" s="49">
        <x:v>12</x:v>
      </x:c>
      <x:c r="N406" s="49">
        <x:v>60</x:v>
      </x:c>
      <x:c r="O406" s="49">
        <x:v>50</x:v>
      </x:c>
      <x:c r="P406" s="8"/>
      <x:c r="Q406" s="8">
        <x:f>IF(ISERROR(B406/B399),1,B406/B399)</x:f>
      </x:c>
      <x:c r="R406" s="8">
        <x:f>IF(ISERROR(C406/C399),1,C406/C399)</x:f>
      </x:c>
      <x:c r="S406" s="8">
        <x:f>IF(ISERROR(D406/D399),1,D406/D399)</x:f>
      </x:c>
      <x:c r="T406" s="8">
        <x:f>IF(ISERROR(E406/E399),1,E406/E399)</x:f>
      </x:c>
      <x:c r="U406" s="8">
        <x:f>IF(ISERROR(F406/F399),1,F406/F399)</x:f>
      </x:c>
      <x:c r="V406" s="8">
        <x:f>IF(ISERROR(G406/G399),1,G406/G399)</x:f>
      </x:c>
      <x:c r="W406" s="8">
        <x:f>IF(ISERROR(H406/H399),1,H406/H399)</x:f>
      </x:c>
      <x:c r="X406" s="8">
        <x:f>IF(ISERROR(I406/I399),1,I406/I399)</x:f>
      </x:c>
      <x:c r="Y406" s="8">
        <x:f>IF(ISERROR(J406/J399),1,J406/J399)</x:f>
      </x:c>
      <x:c r="Z406" s="8">
        <x:f>IF(ISERROR(K406/K399),1,K406/K399)</x:f>
      </x:c>
      <x:c r="AA406" s="8">
        <x:f>IF(ISERROR(L406/L399),1,L406/L399)</x:f>
      </x:c>
      <x:c r="AB406" s="8">
        <x:f>IF(ISERROR(M406/M399),1,M406/M399)</x:f>
      </x:c>
      <x:c r="AC406" s="8">
        <x:f>IF(ISERROR(N406/N399),1,N406/N399)</x:f>
      </x:c>
      <x:c r="AD406" s="8">
        <x:f>IF(ISERROR(O406/O399),1,O406/O399)</x:f>
      </x:c>
    </x:row>
    <x:row r="407">
      <x:c r="A407" s="3">
        <x:f>A406+1</x:f>
      </x:c>
      <x:c r="B407" s="9">
        <x:v>307</x:v>
      </x:c>
      <x:c r="C407" s="9">
        <x:v>909</x:v>
      </x:c>
      <x:c r="D407" s="9">
        <x:v>1599</x:v>
      </x:c>
      <x:c r="E407" s="9">
        <x:v>483</x:v>
      </x:c>
      <x:c r="F407" s="9">
        <x:v>460</x:v>
      </x:c>
      <x:c r="G407" s="9">
        <x:v>67</x:v>
      </x:c>
      <x:c r="H407" s="9">
        <x:v>333</x:v>
      </x:c>
      <x:c r="I407" s="9">
        <x:v>27</x:v>
      </x:c>
      <x:c r="J407" s="9">
        <x:v>34</x:v>
      </x:c>
      <x:c r="K407" s="9">
        <x:v>0</x:v>
      </x:c>
      <x:c r="L407" s="9">
        <x:v>0</x:v>
      </x:c>
      <x:c r="M407" s="9">
        <x:v>1</x:v>
      </x:c>
      <x:c r="N407" s="9">
        <x:v>70</x:v>
      </x:c>
      <x:c r="O407" s="9">
        <x:v>50</x:v>
      </x:c>
      <x:c r="Q407" s="6">
        <x:f>IF(ISERROR(B407/B400),1,B407/B400)</x:f>
      </x:c>
      <x:c r="R407" s="6">
        <x:f>IF(ISERROR(C407/C400),1,C407/C400)</x:f>
      </x:c>
      <x:c r="S407" s="6">
        <x:f>IF(ISERROR(D407/D400),1,D407/D400)</x:f>
      </x:c>
      <x:c r="T407" s="6">
        <x:f>IF(ISERROR(E407/E400),1,E407/E400)</x:f>
      </x:c>
      <x:c r="U407" s="6">
        <x:f>IF(ISERROR(F407/F400),1,F407/F400)</x:f>
      </x:c>
      <x:c r="V407" s="6">
        <x:f>IF(ISERROR(G407/G400),1,G407/G400)</x:f>
      </x:c>
      <x:c r="W407" s="6">
        <x:f>IF(ISERROR(H407/H400),1,H407/H400)</x:f>
      </x:c>
      <x:c r="X407" s="6">
        <x:f>IF(ISERROR(I407/I400),1,I407/I400)</x:f>
      </x:c>
      <x:c r="Y407" s="6">
        <x:f>IF(ISERROR(J407/J400),1,J407/J400)</x:f>
      </x:c>
      <x:c r="Z407" s="6">
        <x:f>IF(ISERROR(K407/K400),1,K407/K400)</x:f>
      </x:c>
      <x:c r="AA407" s="6">
        <x:f>IF(ISERROR(L407/L400),1,L407/L400)</x:f>
      </x:c>
      <x:c r="AB407" s="6">
        <x:f>IF(ISERROR(M407/M400),1,M407/M400)</x:f>
      </x:c>
      <x:c r="AC407" s="6">
        <x:f>IF(ISERROR(N407/N400),1,N407/N400)</x:f>
      </x:c>
      <x:c r="AD407" s="6">
        <x:f>IF(ISERROR(O407/O400),1,O407/O400)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3118</x:v>
      </x:c>
      <x:c r="E408" s="9">
        <x:v>815</x:v>
      </x:c>
      <x:c r="F408" s="9">
        <x:v>724</x:v>
      </x:c>
      <x:c r="G408" s="9">
        <x:v>89</x:v>
      </x:c>
      <x:c r="H408" s="9">
        <x:v>1052</x:v>
      </x:c>
      <x:c r="I408" s="9">
        <x:v>86</x:v>
      </x:c>
      <x:c r="J408" s="9">
        <x:v>49</x:v>
      </x:c>
      <x:c r="K408" s="9">
        <x:v>73</x:v>
      </x:c>
      <x:c r="L408" s="9">
        <x:v>1986</x:v>
      </x:c>
      <x:c r="M408" s="9">
        <x:v>65</x:v>
      </x:c>
      <x:c r="N408" s="9">
        <x:v>84</x:v>
      </x:c>
      <x:c r="O408" s="9">
        <x:v>45</x:v>
      </x:c>
      <x:c r="Q408" s="6">
        <x:f>IF(ISERROR(B408/B401),1,B408/B401)</x:f>
      </x:c>
      <x:c r="R408" s="6">
        <x:f>IF(ISERROR(C408/C401),1,C408/C401)</x:f>
      </x:c>
      <x:c r="S408" s="6">
        <x:f>IF(ISERROR(D408/D401),1,D408/D401)</x:f>
      </x:c>
      <x:c r="T408" s="6">
        <x:f>IF(ISERROR(E408/E401),1,E408/E401)</x:f>
      </x:c>
      <x:c r="U408" s="6">
        <x:f>IF(ISERROR(F408/F401),1,F408/F401)</x:f>
      </x:c>
      <x:c r="V408" s="6">
        <x:f>IF(ISERROR(G408/G401),1,G408/G401)</x:f>
      </x:c>
      <x:c r="W408" s="6">
        <x:f>IF(ISERROR(H408/H401),1,H408/H401)</x:f>
      </x:c>
      <x:c r="X408" s="6">
        <x:f>IF(ISERROR(I408/I401),1,I408/I401)</x:f>
      </x:c>
      <x:c r="Y408" s="6">
        <x:f>IF(ISERROR(J408/J401),1,J408/J401)</x:f>
      </x:c>
      <x:c r="Z408" s="6">
        <x:f>IF(ISERROR(K408/K401),1,K408/K401)</x:f>
      </x:c>
      <x:c r="AA408" s="6">
        <x:f>IF(ISERROR(L408/L401),1,L408/L401)</x:f>
      </x:c>
      <x:c r="AB408" s="6">
        <x:f>IF(ISERROR(M408/M401),1,M408/M401)</x:f>
      </x:c>
      <x:c r="AC408" s="6">
        <x:f>IF(ISERROR(N408/N401),1,N408/N401)</x:f>
      </x:c>
      <x:c r="AD408" s="6">
        <x:f>IF(ISERROR(O408/O401),1,O408/O401)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3340</x:v>
      </x:c>
      <x:c r="E409" s="9">
        <x:v>666</x:v>
      </x:c>
      <x:c r="F409" s="9">
        <x:v>296</x:v>
      </x:c>
      <x:c r="G409" s="9">
        <x:v>61</x:v>
      </x:c>
      <x:c r="H409" s="9">
        <x:v>1002</x:v>
      </x:c>
      <x:c r="I409" s="9">
        <x:v>81</x:v>
      </x:c>
      <x:c r="J409" s="9">
        <x:v>40</x:v>
      </x:c>
      <x:c r="K409" s="9">
        <x:v>138</x:v>
      </x:c>
      <x:c r="L409" s="9">
        <x:v>1330</x:v>
      </x:c>
      <x:c r="M409" s="9">
        <x:v>42</x:v>
      </x:c>
      <x:c r="N409" s="9">
        <x:v>93</x:v>
      </x:c>
      <x:c r="O409" s="9">
        <x:v>41</x:v>
      </x:c>
      <x:c r="Q409" s="6">
        <x:f>IF(ISERROR(B409/B402),1,B409/B402)</x:f>
      </x:c>
      <x:c r="R409" s="6">
        <x:f>IF(ISERROR(C409/C402),1,C409/C402)</x:f>
      </x:c>
      <x:c r="S409" s="6">
        <x:f>IF(ISERROR(D409/D402),1,D409/D402)</x:f>
      </x:c>
      <x:c r="T409" s="6">
        <x:f>IF(ISERROR(E409/E402),1,E409/E402)</x:f>
      </x:c>
      <x:c r="U409" s="6">
        <x:f>IF(ISERROR(F409/F402),1,F409/F402)</x:f>
      </x:c>
      <x:c r="V409" s="6">
        <x:f>IF(ISERROR(G409/G402),1,G409/G402)</x:f>
      </x:c>
      <x:c r="W409" s="6">
        <x:f>IF(ISERROR(H409/H402),1,H409/H402)</x:f>
      </x:c>
      <x:c r="X409" s="6">
        <x:f>IF(ISERROR(I409/I402),1,I409/I402)</x:f>
      </x:c>
      <x:c r="Y409" s="6">
        <x:f>IF(ISERROR(J409/J402),1,J409/J402)</x:f>
      </x:c>
      <x:c r="Z409" s="6">
        <x:f>IF(ISERROR(K409/K402),1,K409/K402)</x:f>
      </x:c>
      <x:c r="AA409" s="6">
        <x:f>IF(ISERROR(L409/L402),1,L409/L402)</x:f>
      </x:c>
      <x:c r="AB409" s="6">
        <x:f>IF(ISERROR(M409/M402),1,M409/M402)</x:f>
      </x:c>
      <x:c r="AC409" s="6">
        <x:f>IF(ISERROR(N409/N402),1,N409/N402)</x:f>
      </x:c>
      <x:c r="AD409" s="6">
        <x:f>IF(ISERROR(O409/O402),1,O409/O402)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3877</x:v>
      </x:c>
      <x:c r="E410" s="9">
        <x:v>552</x:v>
      </x:c>
      <x:c r="F410" s="9">
        <x:v>360</x:v>
      </x:c>
      <x:c r="G410" s="9">
        <x:v>65</x:v>
      </x:c>
      <x:c r="H410" s="9">
        <x:v>680</x:v>
      </x:c>
      <x:c r="I410" s="9">
        <x:v>72</x:v>
      </x:c>
      <x:c r="J410" s="9">
        <x:v>39</x:v>
      </x:c>
      <x:c r="K410" s="9">
        <x:v>44</x:v>
      </x:c>
      <x:c r="L410" s="9">
        <x:v>1351</x:v>
      </x:c>
      <x:c r="M410" s="9">
        <x:v>52</x:v>
      </x:c>
      <x:c r="N410" s="9">
        <x:v>82</x:v>
      </x:c>
      <x:c r="O410" s="9">
        <x:v>26</x:v>
      </x:c>
      <x:c r="Q410" s="6">
        <x:f>IF(ISERROR(B410/B403),1,B410/B403)</x:f>
      </x:c>
      <x:c r="R410" s="6">
        <x:f>IF(ISERROR(C410/C403),1,C410/C403)</x:f>
      </x:c>
      <x:c r="S410" s="6">
        <x:f>IF(ISERROR(D410/D403),1,D410/D403)</x:f>
      </x:c>
      <x:c r="T410" s="6">
        <x:f>IF(ISERROR(E410/E403),1,E410/E403)</x:f>
      </x:c>
      <x:c r="U410" s="6">
        <x:f>IF(ISERROR(F410/F403),1,F410/F403)</x:f>
      </x:c>
      <x:c r="V410" s="6">
        <x:f>IF(ISERROR(G410/G403),1,G410/G403)</x:f>
      </x:c>
      <x:c r="W410" s="6">
        <x:f>IF(ISERROR(H410/H403),1,H410/H403)</x:f>
      </x:c>
      <x:c r="X410" s="6">
        <x:f>IF(ISERROR(I410/I403),1,I410/I403)</x:f>
      </x:c>
      <x:c r="Y410" s="6">
        <x:f>IF(ISERROR(J410/J403),1,J410/J403)</x:f>
      </x:c>
      <x:c r="Z410" s="6">
        <x:f>IF(ISERROR(K410/K403),1,K410/K403)</x:f>
      </x:c>
      <x:c r="AA410" s="6">
        <x:f>IF(ISERROR(L410/L403),1,L410/L403)</x:f>
      </x:c>
      <x:c r="AB410" s="6">
        <x:f>IF(ISERROR(M410/M403),1,M410/M403)</x:f>
      </x:c>
      <x:c r="AC410" s="6">
        <x:f>IF(ISERROR(N410/N403),1,N410/N403)</x:f>
      </x:c>
      <x:c r="AD410" s="6">
        <x:f>IF(ISERROR(O410/O403),1,O410/O403)</x:f>
      </x:c>
    </x:row>
    <x:row r="411">
      <x:c r="A411" s="3">
        <x:f>A410+1</x:f>
      </x:c>
      <x:c r="B411" s="9">
        <x:v>316</x:v>
      </x:c>
      <x:c r="C411" s="9">
        <x:v>530</x:v>
      </x:c>
      <x:c r="D411" s="9">
        <x:v>5443</x:v>
      </x:c>
      <x:c r="E411" s="9">
        <x:v>547</x:v>
      </x:c>
      <x:c r="F411" s="9">
        <x:v>3</x:v>
      </x:c>
      <x:c r="G411" s="9">
        <x:v>58</x:v>
      </x:c>
      <x:c r="H411" s="9">
        <x:v>759</x:v>
      </x:c>
      <x:c r="I411" s="9">
        <x:v>65</x:v>
      </x:c>
      <x:c r="J411" s="9">
        <x:v>48</x:v>
      </x:c>
      <x:c r="K411" s="9">
        <x:v>58</x:v>
      </x:c>
      <x:c r="L411" s="9">
        <x:v>1288</x:v>
      </x:c>
      <x:c r="M411" s="9">
        <x:v>19</x:v>
      </x:c>
      <x:c r="N411" s="9">
        <x:v>79</x:v>
      </x:c>
      <x:c r="O411" s="9">
        <x:v>21</x:v>
      </x:c>
      <x:c r="Q411" s="6">
        <x:f>IF(ISERROR(B411/B404),1,B411/B404)</x:f>
      </x:c>
      <x:c r="R411" s="6">
        <x:f>IF(ISERROR(C411/C404),1,C411/C404)</x:f>
      </x:c>
      <x:c r="S411" s="6">
        <x:f>IF(ISERROR(D411/D404),1,D411/D404)</x:f>
      </x:c>
      <x:c r="T411" s="6">
        <x:f>IF(ISERROR(E411/E404),1,E411/E404)</x:f>
      </x:c>
      <x:c r="U411" s="6">
        <x:f>IF(ISERROR(F411/F404),1,F411/F404)</x:f>
      </x:c>
      <x:c r="V411" s="6">
        <x:f>IF(ISERROR(G411/G404),1,G411/G404)</x:f>
      </x:c>
      <x:c r="W411" s="6">
        <x:f>IF(ISERROR(H411/H404),1,H411/H404)</x:f>
      </x:c>
      <x:c r="X411" s="6">
        <x:f>IF(ISERROR(I411/I404),1,I411/I404)</x:f>
      </x:c>
      <x:c r="Y411" s="6">
        <x:f>IF(ISERROR(J411/J404),1,J411/J404)</x:f>
      </x:c>
      <x:c r="Z411" s="6">
        <x:f>IF(ISERROR(K411/K404),1,K411/K404)</x:f>
      </x:c>
      <x:c r="AA411" s="6">
        <x:f>IF(ISERROR(L411/L404),1,L411/L404)</x:f>
      </x:c>
      <x:c r="AB411" s="6">
        <x:f>IF(ISERROR(M411/M404),1,M411/M404)</x:f>
      </x:c>
      <x:c r="AC411" s="6">
        <x:f>IF(ISERROR(N411/N404),1,N411/N404)</x:f>
      </x:c>
      <x:c r="AD411" s="6">
        <x:f>IF(ISERROR(O411/O404),1,O411/O404)</x:f>
      </x:c>
    </x:row>
    <x:row r="412">
      <x:c r="A412" s="7">
        <x:f>A411+1</x:f>
      </x:c>
      <x:c r="B412" s="49">
        <x:v>311</x:v>
      </x:c>
      <x:c r="C412" s="49">
        <x:v>0</x:v>
      </x:c>
      <x:c r="D412" s="49">
        <x:v>3361</x:v>
      </x:c>
      <x:c r="E412" s="49">
        <x:v>219</x:v>
      </x:c>
      <x:c r="F412" s="49">
        <x:v>1</x:v>
      </x:c>
      <x:c r="G412" s="49">
        <x:v>74</x:v>
      </x:c>
      <x:c r="H412" s="49">
        <x:v>621</x:v>
      </x:c>
      <x:c r="I412" s="49">
        <x:v>66</x:v>
      </x:c>
      <x:c r="J412" s="49">
        <x:v>35</x:v>
      </x:c>
      <x:c r="K412" s="49">
        <x:v>0</x:v>
      </x:c>
      <x:c r="L412" s="49">
        <x:v>1043</x:v>
      </x:c>
      <x:c r="M412" s="49">
        <x:v>66</x:v>
      </x:c>
      <x:c r="N412" s="49">
        <x:v>70</x:v>
      </x:c>
      <x:c r="O412" s="49">
        <x:v>47</x:v>
      </x:c>
      <x:c r="P412" s="8"/>
      <x:c r="Q412" s="8">
        <x:f>IF(ISERROR(B412/B405),1,B412/B405)</x:f>
      </x:c>
      <x:c r="R412" s="8">
        <x:f>IF(ISERROR(C412/C405),1,C412/C405)</x:f>
      </x:c>
      <x:c r="S412" s="8">
        <x:f>IF(ISERROR(D412/D405),1,D412/D405)</x:f>
      </x:c>
      <x:c r="T412" s="8">
        <x:f>IF(ISERROR(E412/E405),1,E412/E405)</x:f>
      </x:c>
      <x:c r="U412" s="8">
        <x:f>IF(ISERROR(F412/F405),1,F412/F405)</x:f>
      </x:c>
      <x:c r="V412" s="8">
        <x:f>IF(ISERROR(G412/G405),1,G412/G405)</x:f>
      </x:c>
      <x:c r="W412" s="8">
        <x:f>IF(ISERROR(H412/H405),1,H412/H405)</x:f>
      </x:c>
      <x:c r="X412" s="8">
        <x:f>IF(ISERROR(I412/I405),1,I412/I405)</x:f>
      </x:c>
      <x:c r="Y412" s="8">
        <x:f>IF(ISERROR(J412/J405),1,J412/J405)</x:f>
      </x:c>
      <x:c r="Z412" s="8">
        <x:f>IF(ISERROR(K412/K405),1,K412/K405)</x:f>
      </x:c>
      <x:c r="AA412" s="8">
        <x:f>IF(ISERROR(L412/L405),1,L412/L405)</x:f>
      </x:c>
      <x:c r="AB412" s="8">
        <x:f>IF(ISERROR(M412/M405),1,M412/M405)</x:f>
      </x:c>
      <x:c r="AC412" s="8">
        <x:f>IF(ISERROR(N412/N405),1,N412/N405)</x:f>
      </x:c>
      <x:c r="AD412" s="8">
        <x:f>IF(ISERROR(O412/O405),1,O412/O405)</x:f>
      </x:c>
    </x:row>
    <x:row r="413">
      <x:c r="A413" s="7">
        <x:f>A412+1</x:f>
      </x:c>
      <x:c r="B413" s="49">
        <x:v>221</x:v>
      </x:c>
      <x:c r="C413" s="49">
        <x:v>0</x:v>
      </x:c>
      <x:c r="D413" s="49">
        <x:v>1088</x:v>
      </x:c>
      <x:c r="E413" s="49">
        <x:v>117</x:v>
      </x:c>
      <x:c r="F413" s="49">
        <x:v>6</x:v>
      </x:c>
      <x:c r="G413" s="49">
        <x:v>62</x:v>
      </x:c>
      <x:c r="H413" s="49">
        <x:v>259</x:v>
      </x:c>
      <x:c r="I413" s="49">
        <x:v>23</x:v>
      </x:c>
      <x:c r="J413" s="49">
        <x:v>28</x:v>
      </x:c>
      <x:c r="K413" s="49">
        <x:v>0</x:v>
      </x:c>
      <x:c r="L413" s="49">
        <x:v>713</x:v>
      </x:c>
      <x:c r="M413" s="49">
        <x:v>17</x:v>
      </x:c>
      <x:c r="N413" s="49">
        <x:v>23</x:v>
      </x:c>
      <x:c r="O413" s="49">
        <x:v>37</x:v>
      </x:c>
      <x:c r="P413" s="8"/>
      <x:c r="Q413" s="8">
        <x:f>IF(ISERROR(B413/B406),1,B413/B406)</x:f>
      </x:c>
      <x:c r="R413" s="8">
        <x:f>IF(ISERROR(C413/C406),1,C413/C406)</x:f>
      </x:c>
      <x:c r="S413" s="8">
        <x:f>IF(ISERROR(D413/D406),1,D413/D406)</x:f>
      </x:c>
      <x:c r="T413" s="8">
        <x:f>IF(ISERROR(E413/E406),1,E413/E406)</x:f>
      </x:c>
      <x:c r="U413" s="8">
        <x:f>IF(ISERROR(F413/F406),1,F413/F406)</x:f>
      </x:c>
      <x:c r="V413" s="8">
        <x:f>IF(ISERROR(G413/G406),1,G413/G406)</x:f>
      </x:c>
      <x:c r="W413" s="8">
        <x:f>IF(ISERROR(H413/H406),1,H413/H406)</x:f>
      </x:c>
      <x:c r="X413" s="8">
        <x:f>IF(ISERROR(I413/I406),1,I413/I406)</x:f>
      </x:c>
      <x:c r="Y413" s="8">
        <x:f>IF(ISERROR(J413/J406),1,J413/J406)</x:f>
      </x:c>
      <x:c r="Z413" s="8">
        <x:f>IF(ISERROR(K413/K406),1,K413/K406)</x:f>
      </x:c>
      <x:c r="AA413" s="8">
        <x:f>IF(ISERROR(L413/L406),1,L413/L406)</x:f>
      </x:c>
      <x:c r="AB413" s="8">
        <x:f>IF(ISERROR(M413/M406),1,M413/M406)</x:f>
      </x:c>
      <x:c r="AC413" s="8">
        <x:f>IF(ISERROR(N413/N406),1,N413/N406)</x:f>
      </x:c>
      <x:c r="AD413" s="8">
        <x:f>IF(ISERROR(O413/O406),1,O413/O406)</x:f>
      </x:c>
    </x:row>
    <x:row r="414">
      <x:c r="A414" s="3">
        <x:f>A413+1</x:f>
      </x:c>
      <x:c r="B414" s="9">
        <x:v>258</x:v>
      </x:c>
      <x:c r="C414" s="9">
        <x:v>702</x:v>
      </x:c>
      <x:c r="D414" s="9">
        <x:v>989</x:v>
      </x:c>
      <x:c r="E414" s="9">
        <x:v>181</x:v>
      </x:c>
      <x:c r="F414" s="9">
        <x:v>1413</x:v>
      </x:c>
      <x:c r="G414" s="9">
        <x:v>83</x:v>
      </x:c>
      <x:c r="H414" s="9">
        <x:v>235</x:v>
      </x:c>
      <x:c r="I414" s="9">
        <x:v>27</x:v>
      </x:c>
      <x:c r="J414" s="9">
        <x:v>40</x:v>
      </x:c>
      <x:c r="K414" s="9">
        <x:v>0</x:v>
      </x:c>
      <x:c r="L414" s="9">
        <x:v>528</x:v>
      </x:c>
      <x:c r="M414" s="9">
        <x:v>0</x:v>
      </x:c>
      <x:c r="N414" s="9">
        <x:v>37</x:v>
      </x:c>
      <x:c r="O414" s="9">
        <x:v>26</x:v>
      </x:c>
      <x:c r="Q414" s="6">
        <x:f>IF(ISERROR(B414/B407),1,B414/B407)</x:f>
      </x:c>
      <x:c r="R414" s="6">
        <x:f>IF(ISERROR(C414/C407),1,C414/C407)</x:f>
      </x:c>
      <x:c r="S414" s="6">
        <x:f>IF(ISERROR(D414/D407),1,D414/D407)</x:f>
      </x:c>
      <x:c r="T414" s="6">
        <x:f>IF(ISERROR(E414/E407),1,E414/E407)</x:f>
      </x:c>
      <x:c r="U414" s="6">
        <x:f>IF(ISERROR(F414/F407),1,F414/F407)</x:f>
      </x:c>
      <x:c r="V414" s="6">
        <x:f>IF(ISERROR(G414/G407),1,G414/G407)</x:f>
      </x:c>
      <x:c r="W414" s="6">
        <x:f>IF(ISERROR(H414/H407),1,H414/H407)</x:f>
      </x:c>
      <x:c r="X414" s="6">
        <x:f>IF(ISERROR(I414/I407),1,I414/I407)</x:f>
      </x:c>
      <x:c r="Y414" s="6">
        <x:f>IF(ISERROR(J414/J407),1,J414/J407)</x:f>
      </x:c>
      <x:c r="Z414" s="6">
        <x:f>IF(ISERROR(K414/K407),1,K414/K407)</x:f>
      </x:c>
      <x:c r="AA414" s="6">
        <x:f>IF(ISERROR(L414/L407),1,L414/L407)</x:f>
      </x:c>
      <x:c r="AB414" s="6">
        <x:f>IF(ISERROR(M414/M407),1,M414/M407)</x:f>
      </x:c>
      <x:c r="AC414" s="6">
        <x:f>IF(ISERROR(N414/N407),1,N414/N407)</x:f>
      </x:c>
      <x:c r="AD414" s="6">
        <x:f>IF(ISERROR(O414/O407),1,O414/O407)</x:f>
      </x:c>
    </x:row>
    <x:row r="415">
      <x:c r="A415" s="3">
        <x:f>A414+1</x:f>
      </x:c>
      <x:c r="B415" s="9">
        <x:f>SUM(Q401:Q414)/14*B408</x:f>
      </x:c>
      <x:c r="C415" s="9">
        <x:f>SUM(R401:R414)/14*C408</x:f>
      </x:c>
      <x:c r="D415" s="9">
        <x:f>SUM(S401:S414)/14*D408</x:f>
      </x:c>
      <x:c r="E415" s="9">
        <x:f>SUM(T401:T414)/14*E408</x:f>
      </x:c>
      <x:c r="F415" s="9">
        <x:f>SUM(U401:U414)/14*F408</x:f>
      </x:c>
      <x:c r="G415" s="9">
        <x:f>SUM(V401:V414)/14*G408</x:f>
      </x:c>
      <x:c r="H415" s="9">
        <x:f>SUM(W401:W414)/14*H408</x:f>
      </x:c>
      <x:c r="I415" s="9">
        <x:f>SUM(X401:X414)/14*I408</x:f>
      </x:c>
      <x:c r="J415" s="9">
        <x:f>SUM(Y401:Y414)/14*J408</x:f>
      </x:c>
      <x:c r="K415" s="9">
        <x:f>SUM(Z401:Z414)/14*K408</x:f>
      </x:c>
      <x:c r="L415" s="9">
        <x:f>SUM(AA401:AA414)/14*L408</x:f>
      </x:c>
      <x:c r="M415" s="9">
        <x:f>SUM(AB401:AB414)/14*M408</x:f>
      </x:c>
      <x:c r="N415" s="9">
        <x:f>SUM(AC401:AC414)/14*N408</x:f>
      </x:c>
      <x:c r="O415" s="9">
        <x:f>SUM(AD401:AD414)/14*O408</x:f>
      </x:c>
      <x:c r="Q415" s="6">
        <x:f>IF(ISERROR(B415/B408),1,B415/B408)</x:f>
      </x:c>
      <x:c r="R415" s="6">
        <x:f>IF(ISERROR(C415/C408),1,C415/C408)</x:f>
      </x:c>
      <x:c r="S415" s="6">
        <x:f>IF(ISERROR(D415/D408),1,D415/D408)</x:f>
      </x:c>
      <x:c r="T415" s="6">
        <x:f>IF(ISERROR(E415/E408),1,E415/E408)</x:f>
      </x:c>
      <x:c r="U415" s="6">
        <x:f>IF(ISERROR(F415/F408),1,F415/F408)</x:f>
      </x:c>
      <x:c r="V415" s="6">
        <x:f>IF(ISERROR(G415/G408),1,G415/G408)</x:f>
      </x:c>
      <x:c r="W415" s="6">
        <x:f>IF(ISERROR(H415/H408),1,H415/H408)</x:f>
      </x:c>
      <x:c r="X415" s="6">
        <x:f>IF(ISERROR(I415/I408),1,I415/I408)</x:f>
      </x:c>
      <x:c r="Y415" s="6">
        <x:f>IF(ISERROR(J415/J408),1,J415/J408)</x:f>
      </x:c>
      <x:c r="Z415" s="6">
        <x:f>IF(ISERROR(K415/K408),1,K415/K408)</x:f>
      </x:c>
      <x:c r="AA415" s="6">
        <x:f>IF(ISERROR(L415/L408),1,L415/L408)</x:f>
      </x:c>
      <x:c r="AB415" s="6">
        <x:f>IF(ISERROR(M415/M408),1,M415/M408)</x:f>
      </x:c>
      <x:c r="AC415" s="6">
        <x:f>IF(ISERROR(N415/N408),1,N415/N408)</x:f>
      </x:c>
      <x:c r="AD415" s="6">
        <x:f>IF(ISERROR(O415/O408),1,O415/O408)</x:f>
      </x:c>
    </x:row>
    <x:row r="416">
      <x:c r="A416" s="3">
        <x:f>A415+1</x:f>
      </x:c>
      <x:c r="B416" s="9">
        <x:f>SUM(Q402:Q415)/14*B409</x:f>
      </x:c>
      <x:c r="C416" s="9">
        <x:f>SUM(R402:R415)/14*C409</x:f>
      </x:c>
      <x:c r="D416" s="9">
        <x:f>SUM(S402:S415)/14*D409</x:f>
      </x:c>
      <x:c r="E416" s="9">
        <x:f>SUM(T402:T415)/14*E409</x:f>
      </x:c>
      <x:c r="F416" s="9">
        <x:f>SUM(U402:U415)/14*F409</x:f>
      </x:c>
      <x:c r="G416" s="9">
        <x:f>SUM(V402:V415)/14*G409</x:f>
      </x:c>
      <x:c r="H416" s="9">
        <x:f>SUM(W402:W415)/14*H409</x:f>
      </x:c>
      <x:c r="I416" s="9">
        <x:f>SUM(X402:X415)/14*I409</x:f>
      </x:c>
      <x:c r="J416" s="9">
        <x:f>SUM(Y402:Y415)/14*J409</x:f>
      </x:c>
      <x:c r="K416" s="9">
        <x:f>SUM(Z402:Z415)/14*K409</x:f>
      </x:c>
      <x:c r="L416" s="9">
        <x:f>SUM(AA402:AA415)/14*L409</x:f>
      </x:c>
      <x:c r="M416" s="9">
        <x:f>SUM(AB402:AB415)/14*M409</x:f>
      </x:c>
      <x:c r="N416" s="9">
        <x:f>SUM(AC402:AC415)/14*N409</x:f>
      </x:c>
      <x:c r="O416" s="9">
        <x:f>SUM(AD402:AD415)/14*O409</x:f>
      </x:c>
      <x:c r="Q416" s="6">
        <x:f>IF(ISERROR(B416/B409),1,B416/B409)</x:f>
      </x:c>
      <x:c r="R416" s="6">
        <x:f>IF(ISERROR(C416/C409),1,C416/C409)</x:f>
      </x:c>
      <x:c r="S416" s="6">
        <x:f>IF(ISERROR(D416/D409),1,D416/D409)</x:f>
      </x:c>
      <x:c r="T416" s="6">
        <x:f>IF(ISERROR(E416/E409),1,E416/E409)</x:f>
      </x:c>
      <x:c r="U416" s="6">
        <x:f>IF(ISERROR(F416/F409),1,F416/F409)</x:f>
      </x:c>
      <x:c r="V416" s="6">
        <x:f>IF(ISERROR(G416/G409),1,G416/G409)</x:f>
      </x:c>
      <x:c r="W416" s="6">
        <x:f>IF(ISERROR(H416/H409),1,H416/H409)</x:f>
      </x:c>
      <x:c r="X416" s="6">
        <x:f>IF(ISERROR(I416/I409),1,I416/I409)</x:f>
      </x:c>
      <x:c r="Y416" s="6">
        <x:f>IF(ISERROR(J416/J409),1,J416/J409)</x:f>
      </x:c>
      <x:c r="Z416" s="6">
        <x:f>IF(ISERROR(K416/K409),1,K416/K409)</x:f>
      </x:c>
      <x:c r="AA416" s="6">
        <x:f>IF(ISERROR(L416/L409),1,L416/L409)</x:f>
      </x:c>
      <x:c r="AB416" s="6">
        <x:f>IF(ISERROR(M416/M409),1,M416/M409)</x:f>
      </x:c>
      <x:c r="AC416" s="6">
        <x:f>IF(ISERROR(N416/N409),1,N416/N409)</x:f>
      </x:c>
      <x:c r="AD416" s="6">
        <x:f>IF(ISERROR(O416/O409),1,O416/O409)</x:f>
      </x:c>
    </x:row>
    <x:row r="417">
      <x:c r="A417" s="3">
        <x:f>A416+1</x:f>
      </x:c>
      <x:c r="B417" s="9">
        <x:f>SUM(Q403:Q416)/14*B410</x:f>
      </x:c>
      <x:c r="C417" s="9">
        <x:f>SUM(R403:R416)/14*C410</x:f>
      </x:c>
      <x:c r="D417" s="9">
        <x:f>SUM(S403:S416)/14*D410</x:f>
      </x:c>
      <x:c r="E417" s="9">
        <x:f>SUM(T403:T416)/14*E410</x:f>
      </x:c>
      <x:c r="F417" s="9">
        <x:f>SUM(U403:U416)/14*F410</x:f>
      </x:c>
      <x:c r="G417" s="9">
        <x:f>SUM(V403:V416)/14*G410</x:f>
      </x:c>
      <x:c r="H417" s="9">
        <x:f>SUM(W403:W416)/14*H410</x:f>
      </x:c>
      <x:c r="I417" s="9">
        <x:f>SUM(X403:X416)/14*I410</x:f>
      </x:c>
      <x:c r="J417" s="9">
        <x:f>SUM(Y403:Y416)/14*J410</x:f>
      </x:c>
      <x:c r="K417" s="9">
        <x:f>SUM(Z403:Z416)/14*K410</x:f>
      </x:c>
      <x:c r="L417" s="9">
        <x:f>SUM(AA403:AA416)/14*L410</x:f>
      </x:c>
      <x:c r="M417" s="9">
        <x:f>SUM(AB403:AB416)/14*M410</x:f>
      </x:c>
      <x:c r="N417" s="9">
        <x:f>SUM(AC403:AC416)/14*N410</x:f>
      </x:c>
      <x:c r="O417" s="9">
        <x:f>SUM(AD403:AD416)/14*O410</x:f>
      </x:c>
      <x:c r="Q417" s="6">
        <x:f>IF(ISERROR(B417/B410),1,B417/B410)</x:f>
      </x:c>
      <x:c r="R417" s="6">
        <x:f>IF(ISERROR(C417/C410),1,C417/C410)</x:f>
      </x:c>
      <x:c r="S417" s="6">
        <x:f>IF(ISERROR(D417/D410),1,D417/D410)</x:f>
      </x:c>
      <x:c r="T417" s="6">
        <x:f>IF(ISERROR(E417/E410),1,E417/E410)</x:f>
      </x:c>
      <x:c r="U417" s="6">
        <x:f>IF(ISERROR(F417/F410),1,F417/F410)</x:f>
      </x:c>
      <x:c r="V417" s="6">
        <x:f>IF(ISERROR(G417/G410),1,G417/G410)</x:f>
      </x:c>
      <x:c r="W417" s="6">
        <x:f>IF(ISERROR(H417/H410),1,H417/H410)</x:f>
      </x:c>
      <x:c r="X417" s="6">
        <x:f>IF(ISERROR(I417/I410),1,I417/I410)</x:f>
      </x:c>
      <x:c r="Y417" s="6">
        <x:f>IF(ISERROR(J417/J410),1,J417/J410)</x:f>
      </x:c>
      <x:c r="Z417" s="6">
        <x:f>IF(ISERROR(K417/K410),1,K417/K410)</x:f>
      </x:c>
      <x:c r="AA417" s="6">
        <x:f>IF(ISERROR(L417/L410),1,L417/L410)</x:f>
      </x:c>
      <x:c r="AB417" s="6">
        <x:f>IF(ISERROR(M417/M410),1,M417/M410)</x:f>
      </x:c>
      <x:c r="AC417" s="6">
        <x:f>IF(ISERROR(N417/N410),1,N417/N410)</x:f>
      </x:c>
      <x:c r="AD417" s="6">
        <x:f>IF(ISERROR(O417/O410),1,O417/O410)</x:f>
      </x:c>
    </x:row>
    <x:row r="418">
      <x:c r="A418" s="3">
        <x:f>A417+1</x:f>
      </x:c>
      <x:c r="B418" s="9">
        <x:f>SUM(Q404:Q417)/14*B411</x:f>
      </x:c>
      <x:c r="C418" s="9">
        <x:f>SUM(R404:R417)/14*C411</x:f>
      </x:c>
      <x:c r="D418" s="9">
        <x:f>SUM(S404:S417)/14*D411</x:f>
      </x:c>
      <x:c r="E418" s="9">
        <x:f>SUM(T404:T417)/14*E411</x:f>
      </x:c>
      <x:c r="F418" s="9">
        <x:f>SUM(U404:U417)/14*F411</x:f>
      </x:c>
      <x:c r="G418" s="9">
        <x:f>SUM(V404:V417)/14*G411</x:f>
      </x:c>
      <x:c r="H418" s="9">
        <x:f>SUM(W404:W417)/14*H411</x:f>
      </x:c>
      <x:c r="I418" s="9">
        <x:f>SUM(X404:X417)/14*I411</x:f>
      </x:c>
      <x:c r="J418" s="9">
        <x:f>SUM(Y404:Y417)/14*J411</x:f>
      </x:c>
      <x:c r="K418" s="9">
        <x:f>SUM(Z404:Z417)/14*K411</x:f>
      </x:c>
      <x:c r="L418" s="9">
        <x:f>SUM(AA404:AA417)/14*L411</x:f>
      </x:c>
      <x:c r="M418" s="9">
        <x:f>SUM(AB404:AB417)/14*M411</x:f>
      </x:c>
      <x:c r="N418" s="9">
        <x:f>SUM(AC404:AC417)/14*N411</x:f>
      </x:c>
      <x:c r="O418" s="9">
        <x:f>SUM(AD404:AD417)/14*O411</x:f>
      </x:c>
      <x:c r="Q418" s="6">
        <x:f>IF(ISERROR(B418/B411),1,B418/B411)</x:f>
      </x:c>
      <x:c r="R418" s="6">
        <x:f>IF(ISERROR(C418/C411),1,C418/C411)</x:f>
      </x:c>
      <x:c r="S418" s="6">
        <x:f>IF(ISERROR(D418/D411),1,D418/D411)</x:f>
      </x:c>
      <x:c r="T418" s="6">
        <x:f>IF(ISERROR(E418/E411),1,E418/E411)</x:f>
      </x:c>
      <x:c r="U418" s="6">
        <x:f>IF(ISERROR(F418/F411),1,F418/F411)</x:f>
      </x:c>
      <x:c r="V418" s="6">
        <x:f>IF(ISERROR(G418/G411),1,G418/G411)</x:f>
      </x:c>
      <x:c r="W418" s="6">
        <x:f>IF(ISERROR(H418/H411),1,H418/H411)</x:f>
      </x:c>
      <x:c r="X418" s="6">
        <x:f>IF(ISERROR(I418/I411),1,I418/I411)</x:f>
      </x:c>
      <x:c r="Y418" s="6">
        <x:f>IF(ISERROR(J418/J411),1,J418/J411)</x:f>
      </x:c>
      <x:c r="Z418" s="6">
        <x:f>IF(ISERROR(K418/K411),1,K418/K411)</x:f>
      </x:c>
      <x:c r="AA418" s="6">
        <x:f>IF(ISERROR(L418/L411),1,L418/L411)</x:f>
      </x:c>
      <x:c r="AB418" s="6">
        <x:f>IF(ISERROR(M418/M411),1,M418/M411)</x:f>
      </x:c>
      <x:c r="AC418" s="6">
        <x:f>IF(ISERROR(N418/N411),1,N418/N411)</x:f>
      </x:c>
      <x:c r="AD418" s="6">
        <x:f>IF(ISERROR(O418/O411),1,O418/O411)</x:f>
      </x:c>
    </x:row>
    <x:row r="419">
      <x:c r="A419" s="7">
        <x:f>A418+1</x:f>
      </x:c>
      <x:c r="B419" s="49">
        <x:f>SUM(Q405:Q418)/14*B412</x:f>
      </x:c>
      <x:c r="C419" s="49">
        <x:f>SUM(R405:R418)/14*C412</x:f>
      </x:c>
      <x:c r="D419" s="49">
        <x:f>SUM(S405:S418)/14*D412</x:f>
      </x:c>
      <x:c r="E419" s="49">
        <x:f>SUM(T405:T418)/14*E412</x:f>
      </x:c>
      <x:c r="F419" s="49">
        <x:f>SUM(U405:U418)/14*F412</x:f>
      </x:c>
      <x:c r="G419" s="49">
        <x:f>SUM(V405:V418)/14*G412</x:f>
      </x:c>
      <x:c r="H419" s="49">
        <x:f>SUM(W405:W418)/14*H412</x:f>
      </x:c>
      <x:c r="I419" s="49">
        <x:f>SUM(X405:X418)/14*I412</x:f>
      </x:c>
      <x:c r="J419" s="49">
        <x:f>SUM(Y405:Y418)/14*J412</x:f>
      </x:c>
      <x:c r="K419" s="49">
        <x:f>SUM(Z405:Z418)/14*K412</x:f>
      </x:c>
      <x:c r="L419" s="49">
        <x:f>SUM(AA405:AA418)/14*L412</x:f>
      </x:c>
      <x:c r="M419" s="49">
        <x:f>SUM(AB405:AB418)/14*M412</x:f>
      </x:c>
      <x:c r="N419" s="49">
        <x:f>SUM(AC405:AC418)/14*N412</x:f>
      </x:c>
      <x:c r="O419" s="49">
        <x:f>SUM(AD405:AD418)/14*O412</x:f>
      </x:c>
      <x:c r="P419" s="8"/>
      <x:c r="Q419" s="8">
        <x:f>IF(ISERROR(B419/B412),1,B419/B412)</x:f>
      </x:c>
      <x:c r="R419" s="8">
        <x:f>IF(ISERROR(C419/C412),1,C419/C412)</x:f>
      </x:c>
      <x:c r="S419" s="8">
        <x:f>IF(ISERROR(D419/D412),1,D419/D412)</x:f>
      </x:c>
      <x:c r="T419" s="8">
        <x:f>IF(ISERROR(E419/E412),1,E419/E412)</x:f>
      </x:c>
      <x:c r="U419" s="8">
        <x:f>IF(ISERROR(F419/F412),1,F419/F412)</x:f>
      </x:c>
      <x:c r="V419" s="8">
        <x:f>IF(ISERROR(G419/G412),1,G419/G412)</x:f>
      </x:c>
      <x:c r="W419" s="8">
        <x:f>IF(ISERROR(H419/H412),1,H419/H412)</x:f>
      </x:c>
      <x:c r="X419" s="8">
        <x:f>IF(ISERROR(I419/I412),1,I419/I412)</x:f>
      </x:c>
      <x:c r="Y419" s="8">
        <x:f>IF(ISERROR(J419/J412),1,J419/J412)</x:f>
      </x:c>
      <x:c r="Z419" s="8">
        <x:f>IF(ISERROR(K419/K412),1,K419/K412)</x:f>
      </x:c>
      <x:c r="AA419" s="8">
        <x:f>IF(ISERROR(L419/L412),1,L419/L412)</x:f>
      </x:c>
      <x:c r="AB419" s="8">
        <x:f>IF(ISERROR(M419/M412),1,M419/M412)</x:f>
      </x:c>
      <x:c r="AC419" s="8">
        <x:f>IF(ISERROR(N419/N412),1,N419/N412)</x:f>
      </x:c>
      <x:c r="AD419" s="8">
        <x:f>IF(ISERROR(O419/O412),1,O419/O412)</x:f>
      </x:c>
    </x:row>
    <x:row r="420">
      <x:c r="A420" s="7">
        <x:f>A419+1</x:f>
      </x:c>
      <x:c r="B420" s="49">
        <x:f>SUM(Q406:Q419)/14*B413</x:f>
      </x:c>
      <x:c r="C420" s="49">
        <x:f>SUM(R406:R419)/14*C413</x:f>
      </x:c>
      <x:c r="D420" s="49">
        <x:f>SUM(S406:S419)/14*D413</x:f>
      </x:c>
      <x:c r="E420" s="49">
        <x:f>SUM(T406:T419)/14*E413</x:f>
      </x:c>
      <x:c r="F420" s="49">
        <x:f>SUM(U406:U419)/14*F413</x:f>
      </x:c>
      <x:c r="G420" s="49">
        <x:f>SUM(V406:V419)/14*G413</x:f>
      </x:c>
      <x:c r="H420" s="49">
        <x:f>SUM(W406:W419)/14*H413</x:f>
      </x:c>
      <x:c r="I420" s="49">
        <x:f>SUM(X406:X419)/14*I413</x:f>
      </x:c>
      <x:c r="J420" s="49">
        <x:f>SUM(Y406:Y419)/14*J413</x:f>
      </x:c>
      <x:c r="K420" s="49">
        <x:f>SUM(Z406:Z419)/14*K413</x:f>
      </x:c>
      <x:c r="L420" s="49">
        <x:f>SUM(AA406:AA419)/14*L413</x:f>
      </x:c>
      <x:c r="M420" s="49">
        <x:f>SUM(AB406:AB419)/14*M413</x:f>
      </x:c>
      <x:c r="N420" s="49">
        <x:f>SUM(AC406:AC419)/14*N413</x:f>
      </x:c>
      <x:c r="O420" s="49">
        <x:f>SUM(AD406:AD419)/14*O413</x:f>
      </x:c>
      <x:c r="P420" s="8"/>
      <x:c r="Q420" s="8">
        <x:f>IF(ISERROR(B420/B413),1,B420/B413)</x:f>
      </x:c>
      <x:c r="R420" s="8">
        <x:f>IF(ISERROR(C420/C413),1,C420/C413)</x:f>
      </x:c>
      <x:c r="S420" s="8">
        <x:f>IF(ISERROR(D420/D413),1,D420/D413)</x:f>
      </x:c>
      <x:c r="T420" s="8">
        <x:f>IF(ISERROR(E420/E413),1,E420/E413)</x:f>
      </x:c>
      <x:c r="U420" s="8">
        <x:f>IF(ISERROR(F420/F413),1,F420/F413)</x:f>
      </x:c>
      <x:c r="V420" s="8">
        <x:f>IF(ISERROR(G420/G413),1,G420/G413)</x:f>
      </x:c>
      <x:c r="W420" s="8">
        <x:f>IF(ISERROR(H420/H413),1,H420/H413)</x:f>
      </x:c>
      <x:c r="X420" s="8">
        <x:f>IF(ISERROR(I420/I413),1,I420/I413)</x:f>
      </x:c>
      <x:c r="Y420" s="8">
        <x:f>IF(ISERROR(J420/J413),1,J420/J413)</x:f>
      </x:c>
      <x:c r="Z420" s="8">
        <x:f>IF(ISERROR(K420/K413),1,K420/K413)</x:f>
      </x:c>
      <x:c r="AA420" s="8">
        <x:f>IF(ISERROR(L420/L413),1,L420/L413)</x:f>
      </x:c>
      <x:c r="AB420" s="8">
        <x:f>IF(ISERROR(M420/M413),1,M420/M413)</x:f>
      </x:c>
      <x:c r="AC420" s="8">
        <x:f>IF(ISERROR(N420/N413),1,N420/N413)</x:f>
      </x:c>
      <x:c r="AD420" s="8">
        <x:f>IF(ISERROR(O420/O413),1,O420/O413)</x:f>
      </x:c>
    </x:row>
    <x:row r="421">
      <x:c r="A421" s="3">
        <x:f>A420+1</x:f>
      </x:c>
      <x:c r="B421" s="9">
        <x:f>SUM(Q407:Q420)/14*B414</x:f>
      </x:c>
      <x:c r="C421" s="9">
        <x:f>SUM(R407:R420)/14*C414</x:f>
      </x:c>
      <x:c r="D421" s="9">
        <x:f>SUM(S407:S420)/14*D414</x:f>
      </x:c>
      <x:c r="E421" s="9">
        <x:f>SUM(T407:T420)/14*E414</x:f>
      </x:c>
      <x:c r="F421" s="9">
        <x:f>SUM(U407:U420)/14*F414</x:f>
      </x:c>
      <x:c r="G421" s="9">
        <x:f>SUM(V407:V420)/14*G414</x:f>
      </x:c>
      <x:c r="H421" s="9">
        <x:f>SUM(W407:W420)/14*H414</x:f>
      </x:c>
      <x:c r="I421" s="9">
        <x:f>SUM(X407:X420)/14*I414</x:f>
      </x:c>
      <x:c r="J421" s="9">
        <x:f>SUM(Y407:Y420)/14*J414</x:f>
      </x:c>
      <x:c r="K421" s="9">
        <x:f>SUM(Z407:Z420)/14*K414</x:f>
      </x:c>
      <x:c r="L421" s="9">
        <x:f>SUM(AA407:AA420)/14*L414</x:f>
      </x:c>
      <x:c r="M421" s="9">
        <x:f>SUM(AB407:AB420)/14*M414</x:f>
      </x:c>
      <x:c r="N421" s="9">
        <x:f>SUM(AC407:AC420)/14*N414</x:f>
      </x:c>
      <x:c r="O421" s="9">
        <x:f>SUM(AD407:AD420)/14*O414</x:f>
      </x:c>
      <x:c r="Q421" s="6">
        <x:f>IF(ISERROR(B421/B414),1,B421/B414)</x:f>
      </x:c>
      <x:c r="R421" s="6">
        <x:f>IF(ISERROR(C421/C414),1,C421/C414)</x:f>
      </x:c>
      <x:c r="S421" s="6">
        <x:f>IF(ISERROR(D421/D414),1,D421/D414)</x:f>
      </x:c>
      <x:c r="T421" s="6">
        <x:f>IF(ISERROR(E421/E414),1,E421/E414)</x:f>
      </x:c>
      <x:c r="U421" s="6">
        <x:f>IF(ISERROR(F421/F414),1,F421/F414)</x:f>
      </x:c>
      <x:c r="V421" s="6">
        <x:f>IF(ISERROR(G421/G414),1,G421/G414)</x:f>
      </x:c>
      <x:c r="W421" s="6">
        <x:f>IF(ISERROR(H421/H414),1,H421/H414)</x:f>
      </x:c>
      <x:c r="X421" s="6">
        <x:f>IF(ISERROR(I421/I414),1,I421/I414)</x:f>
      </x:c>
      <x:c r="Y421" s="6">
        <x:f>IF(ISERROR(J421/J414),1,J421/J414)</x:f>
      </x:c>
      <x:c r="Z421" s="6">
        <x:f>IF(ISERROR(K421/K414),1,K421/K414)</x:f>
      </x:c>
      <x:c r="AA421" s="6">
        <x:f>IF(ISERROR(L421/L414),1,L421/L414)</x:f>
      </x:c>
      <x:c r="AB421" s="6">
        <x:f>IF(ISERROR(M421/M414),1,M421/M414)</x:f>
      </x:c>
      <x:c r="AC421" s="6">
        <x:f>IF(ISERROR(N421/N414),1,N421/N414)</x:f>
      </x:c>
      <x:c r="AD421" s="6">
        <x:f>IF(ISERROR(O421/O414),1,O421/O414)</x:f>
      </x:c>
    </x:row>
    <x:row r="422">
      <x:c r="A422" s="3">
        <x:f>A421+1</x:f>
      </x:c>
      <x:c r="B422" s="9">
        <x:f>SUM(Q408:Q421)/14*B415</x:f>
      </x:c>
      <x:c r="C422" s="9">
        <x:f>SUM(R408:R421)/14*C415</x:f>
      </x:c>
      <x:c r="D422" s="9">
        <x:f>SUM(S408:S421)/14*D415</x:f>
      </x:c>
      <x:c r="E422" s="9">
        <x:f>SUM(T408:T421)/14*E415</x:f>
      </x:c>
      <x:c r="F422" s="9">
        <x:f>SUM(U408:U421)/14*F415</x:f>
      </x:c>
      <x:c r="G422" s="9">
        <x:f>SUM(V408:V421)/14*G415</x:f>
      </x:c>
      <x:c r="H422" s="9">
        <x:f>SUM(W408:W421)/14*H415</x:f>
      </x:c>
      <x:c r="I422" s="9">
        <x:f>SUM(X408:X421)/14*I415</x:f>
      </x:c>
      <x:c r="J422" s="9">
        <x:f>SUM(Y408:Y421)/14*J415</x:f>
      </x:c>
      <x:c r="K422" s="9">
        <x:f>SUM(Z408:Z421)/14*K415</x:f>
      </x:c>
      <x:c r="L422" s="9">
        <x:f>SUM(AA408:AA421)/14*L415</x:f>
      </x:c>
      <x:c r="M422" s="9">
        <x:f>SUM(AB408:AB421)/14*M415</x:f>
      </x:c>
      <x:c r="N422" s="9">
        <x:f>SUM(AC408:AC421)/14*N415</x:f>
      </x:c>
      <x:c r="O422" s="9">
        <x:f>SUM(AD408:AD421)/14*O415</x:f>
      </x:c>
      <x:c r="Q422" s="6">
        <x:f>IF(ISERROR(B422/B415),1,B422/B415)</x:f>
      </x:c>
      <x:c r="R422" s="6">
        <x:f>IF(ISERROR(C422/C415),1,C422/C415)</x:f>
      </x:c>
      <x:c r="S422" s="6">
        <x:f>IF(ISERROR(D422/D415),1,D422/D415)</x:f>
      </x:c>
      <x:c r="T422" s="6">
        <x:f>IF(ISERROR(E422/E415),1,E422/E415)</x:f>
      </x:c>
      <x:c r="U422" s="6">
        <x:f>IF(ISERROR(F422/F415),1,F422/F415)</x:f>
      </x:c>
      <x:c r="V422" s="6">
        <x:f>IF(ISERROR(G422/G415),1,G422/G415)</x:f>
      </x:c>
      <x:c r="W422" s="6">
        <x:f>IF(ISERROR(H422/H415),1,H422/H415)</x:f>
      </x:c>
      <x:c r="X422" s="6">
        <x:f>IF(ISERROR(I422/I415),1,I422/I415)</x:f>
      </x:c>
      <x:c r="Y422" s="6">
        <x:f>IF(ISERROR(J422/J415),1,J422/J415)</x:f>
      </x:c>
      <x:c r="Z422" s="6">
        <x:f>IF(ISERROR(K422/K415),1,K422/K415)</x:f>
      </x:c>
      <x:c r="AA422" s="6">
        <x:f>IF(ISERROR(L422/L415),1,L422/L415)</x:f>
      </x:c>
      <x:c r="AB422" s="6">
        <x:f>IF(ISERROR(M422/M415),1,M422/M415)</x:f>
      </x:c>
      <x:c r="AC422" s="6">
        <x:f>IF(ISERROR(N422/N415),1,N422/N415)</x:f>
      </x:c>
      <x:c r="AD422" s="6">
        <x:f>IF(ISERROR(O422/O415),1,O422/O415)</x:f>
      </x:c>
    </x:row>
    <x:row r="423">
      <x:c r="A423" s="3">
        <x:f>A422+1</x:f>
      </x:c>
      <x:c r="B423" s="9">
        <x:f>SUM(Q409:Q422)/14*B416</x:f>
      </x:c>
      <x:c r="C423" s="9">
        <x:f>SUM(R409:R422)/14*C416</x:f>
      </x:c>
      <x:c r="D423" s="9">
        <x:f>SUM(S409:S422)/14*D416</x:f>
      </x:c>
      <x:c r="E423" s="9">
        <x:f>SUM(T409:T422)/14*E416</x:f>
      </x:c>
      <x:c r="F423" s="9">
        <x:f>SUM(U409:U422)/14*F416</x:f>
      </x:c>
      <x:c r="G423" s="9">
        <x:f>SUM(V409:V422)/14*G416</x:f>
      </x:c>
      <x:c r="H423" s="9">
        <x:f>SUM(W409:W422)/14*H416</x:f>
      </x:c>
      <x:c r="I423" s="9">
        <x:f>SUM(X409:X422)/14*I416</x:f>
      </x:c>
      <x:c r="J423" s="9">
        <x:f>SUM(Y409:Y422)/14*J416</x:f>
      </x:c>
      <x:c r="K423" s="9">
        <x:f>SUM(Z409:Z422)/14*K416</x:f>
      </x:c>
      <x:c r="L423" s="9">
        <x:f>SUM(AA409:AA422)/14*L416</x:f>
      </x:c>
      <x:c r="M423" s="9">
        <x:f>SUM(AB409:AB422)/14*M416</x:f>
      </x:c>
      <x:c r="N423" s="9">
        <x:f>SUM(AC409:AC422)/14*N416</x:f>
      </x:c>
      <x:c r="O423" s="9">
        <x:f>SUM(AD409:AD422)/14*O416</x:f>
      </x:c>
      <x:c r="Q423" s="6">
        <x:f>IF(ISERROR(B423/B416),1,B423/B416)</x:f>
      </x:c>
      <x:c r="R423" s="6">
        <x:f>IF(ISERROR(C423/C416),1,C423/C416)</x:f>
      </x:c>
      <x:c r="S423" s="6">
        <x:f>IF(ISERROR(D423/D416),1,D423/D416)</x:f>
      </x:c>
      <x:c r="T423" s="6">
        <x:f>IF(ISERROR(E423/E416),1,E423/E416)</x:f>
      </x:c>
      <x:c r="U423" s="6">
        <x:f>IF(ISERROR(F423/F416),1,F423/F416)</x:f>
      </x:c>
      <x:c r="V423" s="6">
        <x:f>IF(ISERROR(G423/G416),1,G423/G416)</x:f>
      </x:c>
      <x:c r="W423" s="6">
        <x:f>IF(ISERROR(H423/H416),1,H423/H416)</x:f>
      </x:c>
      <x:c r="X423" s="6">
        <x:f>IF(ISERROR(I423/I416),1,I423/I416)</x:f>
      </x:c>
      <x:c r="Y423" s="6">
        <x:f>IF(ISERROR(J423/J416),1,J423/J416)</x:f>
      </x:c>
      <x:c r="Z423" s="6">
        <x:f>IF(ISERROR(K423/K416),1,K423/K416)</x:f>
      </x:c>
      <x:c r="AA423" s="6">
        <x:f>IF(ISERROR(L423/L416),1,L423/L416)</x:f>
      </x:c>
      <x:c r="AB423" s="6">
        <x:f>IF(ISERROR(M423/M416),1,M423/M416)</x:f>
      </x:c>
      <x:c r="AC423" s="6">
        <x:f>IF(ISERROR(N423/N416),1,N423/N416)</x:f>
      </x:c>
      <x:c r="AD423" s="6">
        <x:f>IF(ISERROR(O423/O416),1,O423/O416)</x:f>
      </x:c>
    </x:row>
    <x:row r="424">
      <x:c r="A424" s="3">
        <x:f>A423+1</x:f>
      </x:c>
      <x:c r="B424" s="9">
        <x:f>SUM(Q410:Q423)/14*B417</x:f>
      </x:c>
      <x:c r="C424" s="9">
        <x:f>SUM(R410:R423)/14*C417</x:f>
      </x:c>
      <x:c r="D424" s="9">
        <x:f>SUM(S410:S423)/14*D417</x:f>
      </x:c>
      <x:c r="E424" s="9">
        <x:f>SUM(T410:T423)/14*E417</x:f>
      </x:c>
      <x:c r="F424" s="9">
        <x:f>SUM(U410:U423)/14*F417</x:f>
      </x:c>
      <x:c r="G424" s="9">
        <x:f>SUM(V410:V423)/14*G417</x:f>
      </x:c>
      <x:c r="H424" s="9">
        <x:f>SUM(W410:W423)/14*H417</x:f>
      </x:c>
      <x:c r="I424" s="9">
        <x:f>SUM(X410:X423)/14*I417</x:f>
      </x:c>
      <x:c r="J424" s="9">
        <x:f>SUM(Y410:Y423)/14*J417</x:f>
      </x:c>
      <x:c r="K424" s="9">
        <x:f>SUM(Z410:Z423)/14*K417</x:f>
      </x:c>
      <x:c r="L424" s="9">
        <x:f>SUM(AA410:AA423)/14*L417</x:f>
      </x:c>
      <x:c r="M424" s="9">
        <x:f>SUM(AB410:AB423)/14*M417</x:f>
      </x:c>
      <x:c r="N424" s="9">
        <x:f>SUM(AC410:AC423)/14*N417</x:f>
      </x:c>
      <x:c r="O424" s="9">
        <x:f>SUM(AD410:AD423)/14*O417</x:f>
      </x:c>
      <x:c r="Q424" s="6">
        <x:f>IF(ISERROR(B424/B417),1,B424/B417)</x:f>
      </x:c>
      <x:c r="R424" s="6">
        <x:f>IF(ISERROR(C424/C417),1,C424/C417)</x:f>
      </x:c>
      <x:c r="S424" s="6">
        <x:f>IF(ISERROR(D424/D417),1,D424/D417)</x:f>
      </x:c>
      <x:c r="T424" s="6">
        <x:f>IF(ISERROR(E424/E417),1,E424/E417)</x:f>
      </x:c>
      <x:c r="U424" s="6">
        <x:f>IF(ISERROR(F424/F417),1,F424/F417)</x:f>
      </x:c>
      <x:c r="V424" s="6">
        <x:f>IF(ISERROR(G424/G417),1,G424/G417)</x:f>
      </x:c>
      <x:c r="W424" s="6">
        <x:f>IF(ISERROR(H424/H417),1,H424/H417)</x:f>
      </x:c>
      <x:c r="X424" s="6">
        <x:f>IF(ISERROR(I424/I417),1,I424/I417)</x:f>
      </x:c>
      <x:c r="Y424" s="6">
        <x:f>IF(ISERROR(J424/J417),1,J424/J417)</x:f>
      </x:c>
      <x:c r="Z424" s="6">
        <x:f>IF(ISERROR(K424/K417),1,K424/K417)</x:f>
      </x:c>
      <x:c r="AA424" s="6">
        <x:f>IF(ISERROR(L424/L417),1,L424/L417)</x:f>
      </x:c>
      <x:c r="AB424" s="6">
        <x:f>IF(ISERROR(M424/M417),1,M424/M417)</x:f>
      </x:c>
      <x:c r="AC424" s="6">
        <x:f>IF(ISERROR(N424/N417),1,N424/N417)</x:f>
      </x:c>
      <x:c r="AD424" s="6">
        <x:f>IF(ISERROR(O424/O417),1,O424/O417)</x:f>
      </x:c>
    </x:row>
    <x:row r="425">
      <x:c r="A425" s="3">
        <x:f>A424+1</x:f>
      </x:c>
      <x:c r="B425" s="9">
        <x:f>SUM(Q411:Q424)/14*B418</x:f>
      </x:c>
      <x:c r="C425" s="9">
        <x:f>SUM(R411:R424)/14*C418</x:f>
      </x:c>
      <x:c r="D425" s="9">
        <x:f>SUM(S411:S424)/14*D418</x:f>
      </x:c>
      <x:c r="E425" s="9">
        <x:f>SUM(T411:T424)/14*E418</x:f>
      </x:c>
      <x:c r="F425" s="9">
        <x:f>SUM(U411:U424)/14*F418</x:f>
      </x:c>
      <x:c r="G425" s="9">
        <x:f>SUM(V411:V424)/14*G418</x:f>
      </x:c>
      <x:c r="H425" s="9">
        <x:f>SUM(W411:W424)/14*H418</x:f>
      </x:c>
      <x:c r="I425" s="9">
        <x:f>SUM(X411:X424)/14*I418</x:f>
      </x:c>
      <x:c r="J425" s="9">
        <x:f>SUM(Y411:Y424)/14*J418</x:f>
      </x:c>
      <x:c r="K425" s="9">
        <x:f>SUM(Z411:Z424)/14*K418</x:f>
      </x:c>
      <x:c r="L425" s="9">
        <x:f>SUM(AA411:AA424)/14*L418</x:f>
      </x:c>
      <x:c r="M425" s="9">
        <x:f>SUM(AB411:AB424)/14*M418</x:f>
      </x:c>
      <x:c r="N425" s="9">
        <x:f>SUM(AC411:AC424)/14*N418</x:f>
      </x:c>
      <x:c r="O425" s="9">
        <x:f>SUM(AD411:AD424)/14*O418</x:f>
      </x:c>
      <x:c r="Q425" s="6">
        <x:f>IF(ISERROR(B425/B418),1,B425/B418)</x:f>
      </x:c>
      <x:c r="R425" s="6">
        <x:f>IF(ISERROR(C425/C418),1,C425/C418)</x:f>
      </x:c>
      <x:c r="S425" s="6">
        <x:f>IF(ISERROR(D425/D418),1,D425/D418)</x:f>
      </x:c>
      <x:c r="T425" s="6">
        <x:f>IF(ISERROR(E425/E418),1,E425/E418)</x:f>
      </x:c>
      <x:c r="U425" s="6">
        <x:f>IF(ISERROR(F425/F418),1,F425/F418)</x:f>
      </x:c>
      <x:c r="V425" s="6">
        <x:f>IF(ISERROR(G425/G418),1,G425/G418)</x:f>
      </x:c>
      <x:c r="W425" s="6">
        <x:f>IF(ISERROR(H425/H418),1,H425/H418)</x:f>
      </x:c>
      <x:c r="X425" s="6">
        <x:f>IF(ISERROR(I425/I418),1,I425/I418)</x:f>
      </x:c>
      <x:c r="Y425" s="6">
        <x:f>IF(ISERROR(J425/J418),1,J425/J418)</x:f>
      </x:c>
      <x:c r="Z425" s="6">
        <x:f>IF(ISERROR(K425/K418),1,K425/K418)</x:f>
      </x:c>
      <x:c r="AA425" s="6">
        <x:f>IF(ISERROR(L425/L418),1,L425/L418)</x:f>
      </x:c>
      <x:c r="AB425" s="6">
        <x:f>IF(ISERROR(M425/M418),1,M425/M418)</x:f>
      </x:c>
      <x:c r="AC425" s="6">
        <x:f>IF(ISERROR(N425/N418),1,N425/N418)</x:f>
      </x:c>
      <x:c r="AD425" s="6">
        <x:f>IF(ISERROR(O425/O418),1,O425/O418)</x:f>
      </x:c>
    </x:row>
    <x:row r="426">
      <x:c r="A426" s="7">
        <x:f>A425+1</x:f>
      </x:c>
      <x:c r="B426" s="49">
        <x:f>SUM(Q412:Q425)/14*B419</x:f>
      </x:c>
      <x:c r="C426" s="49">
        <x:f>SUM(R412:R425)/14*C419</x:f>
      </x:c>
      <x:c r="D426" s="49">
        <x:f>SUM(S412:S425)/14*D419</x:f>
      </x:c>
      <x:c r="E426" s="49">
        <x:f>SUM(T412:T425)/14*E419</x:f>
      </x:c>
      <x:c r="F426" s="49">
        <x:f>SUM(U412:U425)/14*F419</x:f>
      </x:c>
      <x:c r="G426" s="49">
        <x:f>SUM(V412:V425)/14*G419</x:f>
      </x:c>
      <x:c r="H426" s="49">
        <x:f>SUM(W412:W425)/14*H419</x:f>
      </x:c>
      <x:c r="I426" s="49">
        <x:f>SUM(X412:X425)/14*I419</x:f>
      </x:c>
      <x:c r="J426" s="49">
        <x:f>SUM(Y412:Y425)/14*J419</x:f>
      </x:c>
      <x:c r="K426" s="49">
        <x:f>SUM(Z412:Z425)/14*K419</x:f>
      </x:c>
      <x:c r="L426" s="49">
        <x:f>SUM(AA412:AA425)/14*L419</x:f>
      </x:c>
      <x:c r="M426" s="49">
        <x:f>SUM(AB412:AB425)/14*M419</x:f>
      </x:c>
      <x:c r="N426" s="49">
        <x:f>SUM(AC412:AC425)/14*N419</x:f>
      </x:c>
      <x:c r="O426" s="49">
        <x:f>SUM(AD412:AD425)/14*O419</x:f>
      </x:c>
      <x:c r="P426" s="8"/>
      <x:c r="Q426" s="8">
        <x:f>IF(ISERROR(B426/B419),1,B426/B419)</x:f>
      </x:c>
      <x:c r="R426" s="8">
        <x:f>IF(ISERROR(C426/C419),1,C426/C419)</x:f>
      </x:c>
      <x:c r="S426" s="8">
        <x:f>IF(ISERROR(D426/D419),1,D426/D419)</x:f>
      </x:c>
      <x:c r="T426" s="8">
        <x:f>IF(ISERROR(E426/E419),1,E426/E419)</x:f>
      </x:c>
      <x:c r="U426" s="8">
        <x:f>IF(ISERROR(F426/F419),1,F426/F419)</x:f>
      </x:c>
      <x:c r="V426" s="8">
        <x:f>IF(ISERROR(G426/G419),1,G426/G419)</x:f>
      </x:c>
      <x:c r="W426" s="8">
        <x:f>IF(ISERROR(H426/H419),1,H426/H419)</x:f>
      </x:c>
      <x:c r="X426" s="8">
        <x:f>IF(ISERROR(I426/I419),1,I426/I419)</x:f>
      </x:c>
      <x:c r="Y426" s="8">
        <x:f>IF(ISERROR(J426/J419),1,J426/J419)</x:f>
      </x:c>
      <x:c r="Z426" s="8">
        <x:f>IF(ISERROR(K426/K419),1,K426/K419)</x:f>
      </x:c>
      <x:c r="AA426" s="8">
        <x:f>IF(ISERROR(L426/L419),1,L426/L419)</x:f>
      </x:c>
      <x:c r="AB426" s="8">
        <x:f>IF(ISERROR(M426/M419),1,M426/M419)</x:f>
      </x:c>
      <x:c r="AC426" s="8">
        <x:f>IF(ISERROR(N426/N419),1,N426/N419)</x:f>
      </x:c>
      <x:c r="AD426" s="8">
        <x:f>IF(ISERROR(O426/O419),1,O426/O419)</x:f>
      </x:c>
    </x:row>
    <x:row r="427">
      <x:c r="A427" s="7">
        <x:f>A426+1</x:f>
      </x:c>
      <x:c r="B427" s="49">
        <x:f>SUM(Q413:Q426)/14*B420</x:f>
      </x:c>
      <x:c r="C427" s="49">
        <x:f>SUM(R413:R426)/14*C420</x:f>
      </x:c>
      <x:c r="D427" s="49">
        <x:f>SUM(S413:S426)/14*D420</x:f>
      </x:c>
      <x:c r="E427" s="49">
        <x:f>SUM(T413:T426)/14*E420</x:f>
      </x:c>
      <x:c r="F427" s="49">
        <x:f>SUM(U413:U426)/14*F420</x:f>
      </x:c>
      <x:c r="G427" s="49">
        <x:f>SUM(V413:V426)/14*G420</x:f>
      </x:c>
      <x:c r="H427" s="49">
        <x:f>SUM(W413:W426)/14*H420</x:f>
      </x:c>
      <x:c r="I427" s="49">
        <x:f>SUM(X413:X426)/14*I420</x:f>
      </x:c>
      <x:c r="J427" s="49">
        <x:f>SUM(Y413:Y426)/14*J420</x:f>
      </x:c>
      <x:c r="K427" s="49">
        <x:f>SUM(Z413:Z426)/14*K420</x:f>
      </x:c>
      <x:c r="L427" s="49">
        <x:f>SUM(AA413:AA426)/14*L420</x:f>
      </x:c>
      <x:c r="M427" s="49">
        <x:f>SUM(AB413:AB426)/14*M420</x:f>
      </x:c>
      <x:c r="N427" s="49">
        <x:f>SUM(AC413:AC426)/14*N420</x:f>
      </x:c>
      <x:c r="O427" s="49">
        <x:f>SUM(AD413:AD426)/14*O420</x:f>
      </x:c>
      <x:c r="P427" s="8"/>
      <x:c r="Q427" s="8">
        <x:f>IF(ISERROR(B427/B420),1,B427/B420)</x:f>
      </x:c>
      <x:c r="R427" s="8">
        <x:f>IF(ISERROR(C427/C420),1,C427/C420)</x:f>
      </x:c>
      <x:c r="S427" s="8">
        <x:f>IF(ISERROR(D427/D420),1,D427/D420)</x:f>
      </x:c>
      <x:c r="T427" s="8">
        <x:f>IF(ISERROR(E427/E420),1,E427/E420)</x:f>
      </x:c>
      <x:c r="U427" s="8">
        <x:f>IF(ISERROR(F427/F420),1,F427/F420)</x:f>
      </x:c>
      <x:c r="V427" s="8">
        <x:f>IF(ISERROR(G427/G420),1,G427/G420)</x:f>
      </x:c>
      <x:c r="W427" s="8">
        <x:f>IF(ISERROR(H427/H420),1,H427/H420)</x:f>
      </x:c>
      <x:c r="X427" s="8">
        <x:f>IF(ISERROR(I427/I420),1,I427/I420)</x:f>
      </x:c>
      <x:c r="Y427" s="8">
        <x:f>IF(ISERROR(J427/J420),1,J427/J420)</x:f>
      </x:c>
      <x:c r="Z427" s="8">
        <x:f>IF(ISERROR(K427/K420),1,K427/K420)</x:f>
      </x:c>
      <x:c r="AA427" s="8">
        <x:f>IF(ISERROR(L427/L420),1,L427/L420)</x:f>
      </x:c>
      <x:c r="AB427" s="8">
        <x:f>IF(ISERROR(M427/M420),1,M427/M420)</x:f>
      </x:c>
      <x:c r="AC427" s="8">
        <x:f>IF(ISERROR(N427/N420),1,N427/N420)</x:f>
      </x:c>
      <x:c r="AD427" s="8">
        <x:f>IF(ISERROR(O427/O420),1,O427/O420)</x:f>
      </x:c>
    </x:row>
    <x:row r="428">
      <x:c r="A428" s="3">
        <x:f>A427+1</x:f>
      </x:c>
      <x:c r="B428" s="9">
        <x:f>SUM(Q414:Q427)/14*B421</x:f>
      </x:c>
      <x:c r="C428" s="9">
        <x:f>SUM(R414:R427)/14*C421</x:f>
      </x:c>
      <x:c r="D428" s="9">
        <x:f>SUM(S414:S427)/14*D421</x:f>
      </x:c>
      <x:c r="E428" s="9">
        <x:f>SUM(T414:T427)/14*E421</x:f>
      </x:c>
      <x:c r="F428" s="9">
        <x:f>SUM(U414:U427)/14*F421</x:f>
      </x:c>
      <x:c r="G428" s="9">
        <x:f>SUM(V414:V427)/14*G421</x:f>
      </x:c>
      <x:c r="H428" s="9">
        <x:f>SUM(W414:W427)/14*H421</x:f>
      </x:c>
      <x:c r="I428" s="9">
        <x:f>SUM(X414:X427)/14*I421</x:f>
      </x:c>
      <x:c r="J428" s="9">
        <x:f>SUM(Y414:Y427)/14*J421</x:f>
      </x:c>
      <x:c r="K428" s="9">
        <x:f>SUM(Z414:Z427)/14*K421</x:f>
      </x:c>
      <x:c r="L428" s="9">
        <x:f>SUM(AA414:AA427)/14*L421</x:f>
      </x:c>
      <x:c r="M428" s="9">
        <x:f>SUM(AB414:AB427)/14*M421</x:f>
      </x:c>
      <x:c r="N428" s="9">
        <x:f>SUM(AC414:AC427)/14*N421</x:f>
      </x:c>
      <x:c r="O428" s="9">
        <x:f>SUM(AD414:AD427)/14*O421</x:f>
      </x:c>
      <x:c r="Q428" s="6">
        <x:f>IF(ISERROR(B428/B421),1,B428/B421)</x:f>
      </x:c>
      <x:c r="R428" s="6">
        <x:f>IF(ISERROR(C428/C421),1,C428/C421)</x:f>
      </x:c>
      <x:c r="S428" s="6">
        <x:f>IF(ISERROR(D428/D421),1,D428/D421)</x:f>
      </x:c>
      <x:c r="T428" s="6">
        <x:f>IF(ISERROR(E428/E421),1,E428/E421)</x:f>
      </x:c>
      <x:c r="U428" s="6">
        <x:f>IF(ISERROR(F428/F421),1,F428/F421)</x:f>
      </x:c>
      <x:c r="V428" s="6">
        <x:f>IF(ISERROR(G428/G421),1,G428/G421)</x:f>
      </x:c>
      <x:c r="W428" s="6">
        <x:f>IF(ISERROR(H428/H421),1,H428/H421)</x:f>
      </x:c>
      <x:c r="X428" s="6">
        <x:f>IF(ISERROR(I428/I421),1,I428/I421)</x:f>
      </x:c>
      <x:c r="Y428" s="6">
        <x:f>IF(ISERROR(J428/J421),1,J428/J421)</x:f>
      </x:c>
      <x:c r="Z428" s="6">
        <x:f>IF(ISERROR(K428/K421),1,K428/K421)</x:f>
      </x:c>
      <x:c r="AA428" s="6">
        <x:f>IF(ISERROR(L428/L421),1,L428/L421)</x:f>
      </x:c>
      <x:c r="AB428" s="6">
        <x:f>IF(ISERROR(M428/M421),1,M428/M421)</x:f>
      </x:c>
      <x:c r="AC428" s="6">
        <x:f>IF(ISERROR(N428/N421),1,N428/N421)</x:f>
      </x:c>
      <x:c r="AD428" s="6">
        <x:f>IF(ISERROR(O428/O421),1,O428/O421)</x:f>
      </x:c>
    </x:row>
    <x:row r="429">
      <x:c r="A429" s="3">
        <x:f>A428+1</x:f>
      </x:c>
      <x:c r="B429" s="9">
        <x:f>SUM(Q415:Q428)/14*B422</x:f>
      </x:c>
      <x:c r="C429" s="9">
        <x:f>SUM(R415:R428)/14*C422</x:f>
      </x:c>
      <x:c r="D429" s="9">
        <x:f>SUM(S415:S428)/14*D422</x:f>
      </x:c>
      <x:c r="E429" s="9">
        <x:f>SUM(T415:T428)/14*E422</x:f>
      </x:c>
      <x:c r="F429" s="9">
        <x:f>SUM(U415:U428)/14*F422</x:f>
      </x:c>
      <x:c r="G429" s="9">
        <x:f>SUM(V415:V428)/14*G422</x:f>
      </x:c>
      <x:c r="H429" s="9">
        <x:f>SUM(W415:W428)/14*H422</x:f>
      </x:c>
      <x:c r="I429" s="9">
        <x:f>SUM(X415:X428)/14*I422</x:f>
      </x:c>
      <x:c r="J429" s="9">
        <x:f>SUM(Y415:Y428)/14*J422</x:f>
      </x:c>
      <x:c r="K429" s="9">
        <x:f>SUM(Z415:Z428)/14*K422</x:f>
      </x:c>
      <x:c r="L429" s="9">
        <x:f>SUM(AA415:AA428)/14*L422</x:f>
      </x:c>
      <x:c r="M429" s="9">
        <x:f>SUM(AB415:AB428)/14*M422</x:f>
      </x:c>
      <x:c r="N429" s="9">
        <x:f>SUM(AC415:AC428)/14*N422</x:f>
      </x:c>
      <x:c r="O429" s="9">
        <x:f>SUM(AD415:AD428)/14*O422</x:f>
      </x:c>
      <x:c r="Q429" s="6">
        <x:f>IF(ISERROR(B429/B422),1,B429/B422)</x:f>
      </x:c>
      <x:c r="R429" s="6">
        <x:f>IF(ISERROR(C429/C422),1,C429/C422)</x:f>
      </x:c>
      <x:c r="S429" s="6">
        <x:f>IF(ISERROR(D429/D422),1,D429/D422)</x:f>
      </x:c>
      <x:c r="T429" s="6">
        <x:f>IF(ISERROR(E429/E422),1,E429/E422)</x:f>
      </x:c>
      <x:c r="U429" s="6">
        <x:f>IF(ISERROR(F429/F422),1,F429/F422)</x:f>
      </x:c>
      <x:c r="V429" s="6">
        <x:f>IF(ISERROR(G429/G422),1,G429/G422)</x:f>
      </x:c>
      <x:c r="W429" s="6">
        <x:f>IF(ISERROR(H429/H422),1,H429/H422)</x:f>
      </x:c>
      <x:c r="X429" s="6">
        <x:f>IF(ISERROR(I429/I422),1,I429/I422)</x:f>
      </x:c>
      <x:c r="Y429" s="6">
        <x:f>IF(ISERROR(J429/J422),1,J429/J422)</x:f>
      </x:c>
      <x:c r="Z429" s="6">
        <x:f>IF(ISERROR(K429/K422),1,K429/K422)</x:f>
      </x:c>
      <x:c r="AA429" s="6">
        <x:f>IF(ISERROR(L429/L422),1,L429/L422)</x:f>
      </x:c>
      <x:c r="AB429" s="6">
        <x:f>IF(ISERROR(M429/M422),1,M429/M422)</x:f>
      </x:c>
      <x:c r="AC429" s="6">
        <x:f>IF(ISERROR(N429/N422),1,N429/N422)</x:f>
      </x:c>
      <x:c r="AD429" s="6">
        <x:f>IF(ISERROR(O429/O422),1,O429/O422)</x:f>
      </x:c>
    </x:row>
    <x:row r="430">
      <x:c r="A430" s="3">
        <x:f>A429+1</x:f>
      </x:c>
      <x:c r="B430" s="9">
        <x:f>SUM(Q416:Q429)/14*B423</x:f>
      </x:c>
      <x:c r="C430" s="9">
        <x:f>SUM(R416:R429)/14*C423</x:f>
      </x:c>
      <x:c r="D430" s="9">
        <x:f>SUM(S416:S429)/14*D423</x:f>
      </x:c>
      <x:c r="E430" s="9">
        <x:f>SUM(T416:T429)/14*E423</x:f>
      </x:c>
      <x:c r="F430" s="9">
        <x:f>SUM(U416:U429)/14*F423</x:f>
      </x:c>
      <x:c r="G430" s="9">
        <x:f>SUM(V416:V429)/14*G423</x:f>
      </x:c>
      <x:c r="H430" s="9">
        <x:f>SUM(W416:W429)/14*H423</x:f>
      </x:c>
      <x:c r="I430" s="9">
        <x:f>SUM(X416:X429)/14*I423</x:f>
      </x:c>
      <x:c r="J430" s="9">
        <x:f>SUM(Y416:Y429)/14*J423</x:f>
      </x:c>
      <x:c r="K430" s="9">
        <x:f>SUM(Z416:Z429)/14*K423</x:f>
      </x:c>
      <x:c r="L430" s="9">
        <x:f>SUM(AA416:AA429)/14*L423</x:f>
      </x:c>
      <x:c r="M430" s="9">
        <x:f>SUM(AB416:AB429)/14*M423</x:f>
      </x:c>
      <x:c r="N430" s="9">
        <x:f>SUM(AC416:AC429)/14*N423</x:f>
      </x:c>
      <x:c r="O430" s="9">
        <x:f>SUM(AD416:AD429)/14*O423</x:f>
      </x:c>
      <x:c r="Q430" s="6">
        <x:f>IF(ISERROR(B430/B423),1,B430/B423)</x:f>
      </x:c>
      <x:c r="R430" s="6">
        <x:f>IF(ISERROR(C430/C423),1,C430/C423)</x:f>
      </x:c>
      <x:c r="S430" s="6">
        <x:f>IF(ISERROR(D430/D423),1,D430/D423)</x:f>
      </x:c>
      <x:c r="T430" s="6">
        <x:f>IF(ISERROR(E430/E423),1,E430/E423)</x:f>
      </x:c>
      <x:c r="U430" s="6">
        <x:f>IF(ISERROR(F430/F423),1,F430/F423)</x:f>
      </x:c>
      <x:c r="V430" s="6">
        <x:f>IF(ISERROR(G430/G423),1,G430/G423)</x:f>
      </x:c>
      <x:c r="W430" s="6">
        <x:f>IF(ISERROR(H430/H423),1,H430/H423)</x:f>
      </x:c>
      <x:c r="X430" s="6">
        <x:f>IF(ISERROR(I430/I423),1,I430/I423)</x:f>
      </x:c>
      <x:c r="Y430" s="6">
        <x:f>IF(ISERROR(J430/J423),1,J430/J423)</x:f>
      </x:c>
      <x:c r="Z430" s="6">
        <x:f>IF(ISERROR(K430/K423),1,K430/K423)</x:f>
      </x:c>
      <x:c r="AA430" s="6">
        <x:f>IF(ISERROR(L430/L423),1,L430/L423)</x:f>
      </x:c>
      <x:c r="AB430" s="6">
        <x:f>IF(ISERROR(M430/M423),1,M430/M423)</x:f>
      </x:c>
      <x:c r="AC430" s="6">
        <x:f>IF(ISERROR(N430/N423),1,N430/N423)</x:f>
      </x:c>
      <x:c r="AD430" s="6">
        <x:f>IF(ISERROR(O430/O423),1,O430/O423)</x:f>
      </x:c>
    </x:row>
    <x:row r="431">
      <x:c r="A431" s="3">
        <x:f>A430+1</x:f>
      </x:c>
      <x:c r="B431" s="9">
        <x:f>SUM(Q417:Q430)/14*B424</x:f>
      </x:c>
      <x:c r="C431" s="9">
        <x:f>SUM(R417:R430)/14*C424</x:f>
      </x:c>
      <x:c r="D431" s="9">
        <x:f>SUM(S417:S430)/14*D424</x:f>
      </x:c>
      <x:c r="E431" s="9">
        <x:f>SUM(T417:T430)/14*E424</x:f>
      </x:c>
      <x:c r="F431" s="9">
        <x:f>SUM(U417:U430)/14*F424</x:f>
      </x:c>
      <x:c r="G431" s="9">
        <x:f>SUM(V417:V430)/14*G424</x:f>
      </x:c>
      <x:c r="H431" s="9">
        <x:f>SUM(W417:W430)/14*H424</x:f>
      </x:c>
      <x:c r="I431" s="9">
        <x:f>SUM(X417:X430)/14*I424</x:f>
      </x:c>
      <x:c r="J431" s="9">
        <x:f>SUM(Y417:Y430)/14*J424</x:f>
      </x:c>
      <x:c r="K431" s="9">
        <x:f>SUM(Z417:Z430)/14*K424</x:f>
      </x:c>
      <x:c r="L431" s="9">
        <x:f>SUM(AA417:AA430)/14*L424</x:f>
      </x:c>
      <x:c r="M431" s="9">
        <x:f>SUM(AB417:AB430)/14*M424</x:f>
      </x:c>
      <x:c r="N431" s="9">
        <x:f>SUM(AC417:AC430)/14*N424</x:f>
      </x:c>
      <x:c r="O431" s="9">
        <x:f>SUM(AD417:AD430)/14*O424</x:f>
      </x:c>
      <x:c r="Q431" s="6">
        <x:f>IF(ISERROR(B431/B424),1,B431/B424)</x:f>
      </x:c>
      <x:c r="R431" s="6">
        <x:f>IF(ISERROR(C431/C424),1,C431/C424)</x:f>
      </x:c>
      <x:c r="S431" s="6">
        <x:f>IF(ISERROR(D431/D424),1,D431/D424)</x:f>
      </x:c>
      <x:c r="T431" s="6">
        <x:f>IF(ISERROR(E431/E424),1,E431/E424)</x:f>
      </x:c>
      <x:c r="U431" s="6">
        <x:f>IF(ISERROR(F431/F424),1,F431/F424)</x:f>
      </x:c>
      <x:c r="V431" s="6">
        <x:f>IF(ISERROR(G431/G424),1,G431/G424)</x:f>
      </x:c>
      <x:c r="W431" s="6">
        <x:f>IF(ISERROR(H431/H424),1,H431/H424)</x:f>
      </x:c>
      <x:c r="X431" s="6">
        <x:f>IF(ISERROR(I431/I424),1,I431/I424)</x:f>
      </x:c>
      <x:c r="Y431" s="6">
        <x:f>IF(ISERROR(J431/J424),1,J431/J424)</x:f>
      </x:c>
      <x:c r="Z431" s="6">
        <x:f>IF(ISERROR(K431/K424),1,K431/K424)</x:f>
      </x:c>
      <x:c r="AA431" s="6">
        <x:f>IF(ISERROR(L431/L424),1,L431/L424)</x:f>
      </x:c>
      <x:c r="AB431" s="6">
        <x:f>IF(ISERROR(M431/M424),1,M431/M424)</x:f>
      </x:c>
      <x:c r="AC431" s="6">
        <x:f>IF(ISERROR(N431/N424),1,N431/N424)</x:f>
      </x:c>
      <x:c r="AD431" s="6">
        <x:f>IF(ISERROR(O431/O424),1,O431/O424)</x:f>
      </x:c>
    </x:row>
    <x:row r="432">
      <x:c r="A432" s="3">
        <x:f>A431+1</x:f>
      </x:c>
      <x:c r="B432" s="9">
        <x:f>SUM(Q418:Q431)/14*B425</x:f>
      </x:c>
      <x:c r="C432" s="9">
        <x:f>SUM(R418:R431)/14*C425</x:f>
      </x:c>
      <x:c r="D432" s="9">
        <x:f>SUM(S418:S431)/14*D425</x:f>
      </x:c>
      <x:c r="E432" s="9">
        <x:f>SUM(T418:T431)/14*E425</x:f>
      </x:c>
      <x:c r="F432" s="9">
        <x:f>SUM(U418:U431)/14*F425</x:f>
      </x:c>
      <x:c r="G432" s="9">
        <x:f>SUM(V418:V431)/14*G425</x:f>
      </x:c>
      <x:c r="H432" s="9">
        <x:f>SUM(W418:W431)/14*H425</x:f>
      </x:c>
      <x:c r="I432" s="9">
        <x:f>SUM(X418:X431)/14*I425</x:f>
      </x:c>
      <x:c r="J432" s="9">
        <x:f>SUM(Y418:Y431)/14*J425</x:f>
      </x:c>
      <x:c r="K432" s="9">
        <x:f>SUM(Z418:Z431)/14*K425</x:f>
      </x:c>
      <x:c r="L432" s="9">
        <x:f>SUM(AA418:AA431)/14*L425</x:f>
      </x:c>
      <x:c r="M432" s="9">
        <x:f>SUM(AB418:AB431)/14*M425</x:f>
      </x:c>
      <x:c r="N432" s="9">
        <x:f>SUM(AC418:AC431)/14*N425</x:f>
      </x:c>
      <x:c r="O432" s="9">
        <x:f>SUM(AD418:AD431)/14*O425</x:f>
      </x:c>
      <x:c r="Q432" s="6">
        <x:f>IF(ISERROR(B432/B425),1,B432/B425)</x:f>
      </x:c>
      <x:c r="R432" s="6">
        <x:f>IF(ISERROR(C432/C425),1,C432/C425)</x:f>
      </x:c>
      <x:c r="S432" s="6">
        <x:f>IF(ISERROR(D432/D425),1,D432/D425)</x:f>
      </x:c>
      <x:c r="T432" s="6">
        <x:f>IF(ISERROR(E432/E425),1,E432/E425)</x:f>
      </x:c>
      <x:c r="U432" s="6">
        <x:f>IF(ISERROR(F432/F425),1,F432/F425)</x:f>
      </x:c>
      <x:c r="V432" s="6">
        <x:f>IF(ISERROR(G432/G425),1,G432/G425)</x:f>
      </x:c>
      <x:c r="W432" s="6">
        <x:f>IF(ISERROR(H432/H425),1,H432/H425)</x:f>
      </x:c>
      <x:c r="X432" s="6">
        <x:f>IF(ISERROR(I432/I425),1,I432/I425)</x:f>
      </x:c>
      <x:c r="Y432" s="6">
        <x:f>IF(ISERROR(J432/J425),1,J432/J425)</x:f>
      </x:c>
      <x:c r="Z432" s="6">
        <x:f>IF(ISERROR(K432/K425),1,K432/K425)</x:f>
      </x:c>
      <x:c r="AA432" s="6">
        <x:f>IF(ISERROR(L432/L425),1,L432/L425)</x:f>
      </x:c>
      <x:c r="AB432" s="6">
        <x:f>IF(ISERROR(M432/M425),1,M432/M425)</x:f>
      </x:c>
      <x:c r="AC432" s="6">
        <x:f>IF(ISERROR(N432/N425),1,N432/N425)</x:f>
      </x:c>
      <x:c r="AD432" s="6">
        <x:f>IF(ISERROR(O432/O425),1,O432/O425)</x:f>
      </x:c>
    </x:row>
    <x:row r="433">
      <x:c r="A433" s="7">
        <x:f>A432+1</x:f>
      </x:c>
      <x:c r="B433" s="49">
        <x:f>SUM(Q419:Q432)/14*B426</x:f>
      </x:c>
      <x:c r="C433" s="49">
        <x:f>SUM(R419:R432)/14*C426</x:f>
      </x:c>
      <x:c r="D433" s="49">
        <x:f>SUM(S419:S432)/14*D426</x:f>
      </x:c>
      <x:c r="E433" s="49">
        <x:f>SUM(T419:T432)/14*E426</x:f>
      </x:c>
      <x:c r="F433" s="49">
        <x:f>SUM(U419:U432)/14*F426</x:f>
      </x:c>
      <x:c r="G433" s="49">
        <x:f>SUM(V419:V432)/14*G426</x:f>
      </x:c>
      <x:c r="H433" s="49">
        <x:f>SUM(W419:W432)/14*H426</x:f>
      </x:c>
      <x:c r="I433" s="49">
        <x:f>SUM(X419:X432)/14*I426</x:f>
      </x:c>
      <x:c r="J433" s="49">
        <x:f>SUM(Y419:Y432)/14*J426</x:f>
      </x:c>
      <x:c r="K433" s="49">
        <x:f>SUM(Z419:Z432)/14*K426</x:f>
      </x:c>
      <x:c r="L433" s="49">
        <x:f>SUM(AA419:AA432)/14*L426</x:f>
      </x:c>
      <x:c r="M433" s="49">
        <x:f>SUM(AB419:AB432)/14*M426</x:f>
      </x:c>
      <x:c r="N433" s="49">
        <x:f>SUM(AC419:AC432)/14*N426</x:f>
      </x:c>
      <x:c r="O433" s="49">
        <x:f>SUM(AD419:AD432)/14*O426</x:f>
      </x:c>
      <x:c r="P433" s="8"/>
      <x:c r="Q433" s="8">
        <x:f>IF(ISERROR(B433/B426),1,B433/B426)</x:f>
      </x:c>
      <x:c r="R433" s="8">
        <x:f>IF(ISERROR(C433/C426),1,C433/C426)</x:f>
      </x:c>
      <x:c r="S433" s="8">
        <x:f>IF(ISERROR(D433/D426),1,D433/D426)</x:f>
      </x:c>
      <x:c r="T433" s="8">
        <x:f>IF(ISERROR(E433/E426),1,E433/E426)</x:f>
      </x:c>
      <x:c r="U433" s="8">
        <x:f>IF(ISERROR(F433/F426),1,F433/F426)</x:f>
      </x:c>
      <x:c r="V433" s="8">
        <x:f>IF(ISERROR(G433/G426),1,G433/G426)</x:f>
      </x:c>
      <x:c r="W433" s="8">
        <x:f>IF(ISERROR(H433/H426),1,H433/H426)</x:f>
      </x:c>
      <x:c r="X433" s="8">
        <x:f>IF(ISERROR(I433/I426),1,I433/I426)</x:f>
      </x:c>
      <x:c r="Y433" s="8">
        <x:f>IF(ISERROR(J433/J426),1,J433/J426)</x:f>
      </x:c>
      <x:c r="Z433" s="8">
        <x:f>IF(ISERROR(K433/K426),1,K433/K426)</x:f>
      </x:c>
      <x:c r="AA433" s="8">
        <x:f>IF(ISERROR(L433/L426),1,L433/L426)</x:f>
      </x:c>
      <x:c r="AB433" s="8">
        <x:f>IF(ISERROR(M433/M426),1,M433/M426)</x:f>
      </x:c>
      <x:c r="AC433" s="8">
        <x:f>IF(ISERROR(N433/N426),1,N433/N426)</x:f>
      </x:c>
      <x:c r="AD433" s="8">
        <x:f>IF(ISERROR(O433/O426),1,O433/O426)</x:f>
      </x:c>
    </x:row>
    <x:row r="434">
      <x:c r="A434" s="7">
        <x:f>A433+1</x:f>
      </x:c>
      <x:c r="B434" s="49">
        <x:f>SUM(Q420:Q433)/14*B427</x:f>
      </x:c>
      <x:c r="C434" s="49">
        <x:f>SUM(R420:R433)/14*C427</x:f>
      </x:c>
      <x:c r="D434" s="49">
        <x:f>SUM(S420:S433)/14*D427</x:f>
      </x:c>
      <x:c r="E434" s="49">
        <x:f>SUM(T420:T433)/14*E427</x:f>
      </x:c>
      <x:c r="F434" s="49">
        <x:f>SUM(U420:U433)/14*F427</x:f>
      </x:c>
      <x:c r="G434" s="49">
        <x:f>SUM(V420:V433)/14*G427</x:f>
      </x:c>
      <x:c r="H434" s="49">
        <x:f>SUM(W420:W433)/14*H427</x:f>
      </x:c>
      <x:c r="I434" s="49">
        <x:f>SUM(X420:X433)/14*I427</x:f>
      </x:c>
      <x:c r="J434" s="49">
        <x:f>SUM(Y420:Y433)/14*J427</x:f>
      </x:c>
      <x:c r="K434" s="49">
        <x:f>SUM(Z420:Z433)/14*K427</x:f>
      </x:c>
      <x:c r="L434" s="49">
        <x:f>SUM(AA420:AA433)/14*L427</x:f>
      </x:c>
      <x:c r="M434" s="49">
        <x:f>SUM(AB420:AB433)/14*M427</x:f>
      </x:c>
      <x:c r="N434" s="49">
        <x:f>SUM(AC420:AC433)/14*N427</x:f>
      </x:c>
      <x:c r="O434" s="49">
        <x:f>SUM(AD420:AD433)/14*O427</x:f>
      </x:c>
      <x:c r="P434" s="8"/>
      <x:c r="Q434" s="8">
        <x:f>IF(ISERROR(B434/B427),1,B434/B427)</x:f>
      </x:c>
      <x:c r="R434" s="8">
        <x:f>IF(ISERROR(C434/C427),1,C434/C427)</x:f>
      </x:c>
      <x:c r="S434" s="8">
        <x:f>IF(ISERROR(D434/D427),1,D434/D427)</x:f>
      </x:c>
      <x:c r="T434" s="8">
        <x:f>IF(ISERROR(E434/E427),1,E434/E427)</x:f>
      </x:c>
      <x:c r="U434" s="8">
        <x:f>IF(ISERROR(F434/F427),1,F434/F427)</x:f>
      </x:c>
      <x:c r="V434" s="8">
        <x:f>IF(ISERROR(G434/G427),1,G434/G427)</x:f>
      </x:c>
      <x:c r="W434" s="8">
        <x:f>IF(ISERROR(H434/H427),1,H434/H427)</x:f>
      </x:c>
      <x:c r="X434" s="8">
        <x:f>IF(ISERROR(I434/I427),1,I434/I427)</x:f>
      </x:c>
      <x:c r="Y434" s="8">
        <x:f>IF(ISERROR(J434/J427),1,J434/J427)</x:f>
      </x:c>
      <x:c r="Z434" s="8">
        <x:f>IF(ISERROR(K434/K427),1,K434/K427)</x:f>
      </x:c>
      <x:c r="AA434" s="8">
        <x:f>IF(ISERROR(L434/L427),1,L434/L427)</x:f>
      </x:c>
      <x:c r="AB434" s="8">
        <x:f>IF(ISERROR(M434/M427),1,M434/M427)</x:f>
      </x:c>
      <x:c r="AC434" s="8">
        <x:f>IF(ISERROR(N434/N427),1,N434/N427)</x:f>
      </x:c>
      <x:c r="AD434" s="8">
        <x:f>IF(ISERROR(O434/O427),1,O434/O427)</x:f>
      </x:c>
    </x:row>
    <x:row r="435">
      <x:c r="A435" s="3">
        <x:f>A434+1</x:f>
      </x:c>
      <x:c r="B435" s="9">
        <x:f>SUM(Q421:Q434)/14*B428</x:f>
      </x:c>
      <x:c r="C435" s="9">
        <x:f>SUM(R421:R434)/14*C428</x:f>
      </x:c>
      <x:c r="D435" s="9">
        <x:f>SUM(S421:S434)/14*D428</x:f>
      </x:c>
      <x:c r="E435" s="9">
        <x:f>SUM(T421:T434)/14*E428</x:f>
      </x:c>
      <x:c r="F435" s="9">
        <x:f>SUM(U421:U434)/14*F428</x:f>
      </x:c>
      <x:c r="G435" s="9">
        <x:f>SUM(V421:V434)/14*G428</x:f>
      </x:c>
      <x:c r="H435" s="9">
        <x:f>SUM(W421:W434)/14*H428</x:f>
      </x:c>
      <x:c r="I435" s="9">
        <x:f>SUM(X421:X434)/14*I428</x:f>
      </x:c>
      <x:c r="J435" s="9">
        <x:f>SUM(Y421:Y434)/14*J428</x:f>
      </x:c>
      <x:c r="K435" s="9">
        <x:f>SUM(Z421:Z434)/14*K428</x:f>
      </x:c>
      <x:c r="L435" s="9">
        <x:f>SUM(AA421:AA434)/14*L428</x:f>
      </x:c>
      <x:c r="M435" s="9">
        <x:f>SUM(AB421:AB434)/14*M428</x:f>
      </x:c>
      <x:c r="N435" s="9">
        <x:f>SUM(AC421:AC434)/14*N428</x:f>
      </x:c>
      <x:c r="O435" s="9">
        <x:f>SUM(AD421:AD434)/14*O428</x:f>
      </x:c>
      <x:c r="Q435" s="6">
        <x:f>IF(ISERROR(B435/B428),1,B435/B428)</x:f>
      </x:c>
      <x:c r="R435" s="6">
        <x:f>IF(ISERROR(C435/C428),1,C435/C428)</x:f>
      </x:c>
      <x:c r="S435" s="6">
        <x:f>IF(ISERROR(D435/D428),1,D435/D428)</x:f>
      </x:c>
      <x:c r="T435" s="6">
        <x:f>IF(ISERROR(E435/E428),1,E435/E428)</x:f>
      </x:c>
      <x:c r="U435" s="6">
        <x:f>IF(ISERROR(F435/F428),1,F435/F428)</x:f>
      </x:c>
      <x:c r="V435" s="6">
        <x:f>IF(ISERROR(G435/G428),1,G435/G428)</x:f>
      </x:c>
      <x:c r="W435" s="6">
        <x:f>IF(ISERROR(H435/H428),1,H435/H428)</x:f>
      </x:c>
      <x:c r="X435" s="6">
        <x:f>IF(ISERROR(I435/I428),1,I435/I428)</x:f>
      </x:c>
      <x:c r="Y435" s="6">
        <x:f>IF(ISERROR(J435/J428),1,J435/J428)</x:f>
      </x:c>
      <x:c r="Z435" s="6">
        <x:f>IF(ISERROR(K435/K428),1,K435/K428)</x:f>
      </x:c>
      <x:c r="AA435" s="6">
        <x:f>IF(ISERROR(L435/L428),1,L435/L428)</x:f>
      </x:c>
      <x:c r="AB435" s="6">
        <x:f>IF(ISERROR(M435/M428),1,M435/M428)</x:f>
      </x:c>
      <x:c r="AC435" s="6">
        <x:f>IF(ISERROR(N435/N428),1,N435/N428)</x:f>
      </x:c>
      <x:c r="AD435" s="6">
        <x:f>IF(ISERROR(O435/O428),1,O435/O428)</x:f>
      </x:c>
    </x:row>
    <x:row r="436">
      <x:c r="A436" s="3">
        <x:f>A435+1</x:f>
      </x:c>
      <x:c r="B436" s="9">
        <x:f>SUM(Q422:Q435)/14*B429</x:f>
      </x:c>
      <x:c r="C436" s="9">
        <x:f>SUM(R422:R435)/14*C429</x:f>
      </x:c>
      <x:c r="D436" s="9">
        <x:f>SUM(S422:S435)/14*D429</x:f>
      </x:c>
      <x:c r="E436" s="9">
        <x:f>SUM(T422:T435)/14*E429</x:f>
      </x:c>
      <x:c r="F436" s="9">
        <x:f>SUM(U422:U435)/14*F429</x:f>
      </x:c>
      <x:c r="G436" s="9">
        <x:f>SUM(V422:V435)/14*G429</x:f>
      </x:c>
      <x:c r="H436" s="9">
        <x:f>SUM(W422:W435)/14*H429</x:f>
      </x:c>
      <x:c r="I436" s="9">
        <x:f>SUM(X422:X435)/14*I429</x:f>
      </x:c>
      <x:c r="J436" s="9">
        <x:f>SUM(Y422:Y435)/14*J429</x:f>
      </x:c>
      <x:c r="K436" s="9">
        <x:f>SUM(Z422:Z435)/14*K429</x:f>
      </x:c>
      <x:c r="L436" s="9">
        <x:f>SUM(AA422:AA435)/14*L429</x:f>
      </x:c>
      <x:c r="M436" s="9">
        <x:f>SUM(AB422:AB435)/14*M429</x:f>
      </x:c>
      <x:c r="N436" s="9">
        <x:f>SUM(AC422:AC435)/14*N429</x:f>
      </x:c>
      <x:c r="O436" s="9">
        <x:f>SUM(AD422:AD435)/14*O429</x:f>
      </x:c>
      <x:c r="Q436" s="6">
        <x:f>IF(ISERROR(B436/B429),1,B436/B429)</x:f>
      </x:c>
      <x:c r="R436" s="6">
        <x:f>IF(ISERROR(C436/C429),1,C436/C429)</x:f>
      </x:c>
      <x:c r="S436" s="6">
        <x:f>IF(ISERROR(D436/D429),1,D436/D429)</x:f>
      </x:c>
      <x:c r="T436" s="6">
        <x:f>IF(ISERROR(E436/E429),1,E436/E429)</x:f>
      </x:c>
      <x:c r="U436" s="6">
        <x:f>IF(ISERROR(F436/F429),1,F436/F429)</x:f>
      </x:c>
      <x:c r="V436" s="6">
        <x:f>IF(ISERROR(G436/G429),1,G436/G429)</x:f>
      </x:c>
      <x:c r="W436" s="6">
        <x:f>IF(ISERROR(H436/H429),1,H436/H429)</x:f>
      </x:c>
      <x:c r="X436" s="6">
        <x:f>IF(ISERROR(I436/I429),1,I436/I429)</x:f>
      </x:c>
      <x:c r="Y436" s="6">
        <x:f>IF(ISERROR(J436/J429),1,J436/J429)</x:f>
      </x:c>
      <x:c r="Z436" s="6">
        <x:f>IF(ISERROR(K436/K429),1,K436/K429)</x:f>
      </x:c>
      <x:c r="AA436" s="6">
        <x:f>IF(ISERROR(L436/L429),1,L436/L429)</x:f>
      </x:c>
      <x:c r="AB436" s="6">
        <x:f>IF(ISERROR(M436/M429),1,M436/M429)</x:f>
      </x:c>
      <x:c r="AC436" s="6">
        <x:f>IF(ISERROR(N436/N429),1,N436/N429)</x:f>
      </x:c>
      <x:c r="AD436" s="6">
        <x:f>IF(ISERROR(O436/O429),1,O436/O429)</x:f>
      </x:c>
    </x:row>
    <x:row r="437">
      <x:c r="A437" s="3">
        <x:f>A436+1</x:f>
      </x:c>
      <x:c r="B437" s="9">
        <x:f>SUM(Q423:Q436)/14*B430</x:f>
      </x:c>
      <x:c r="C437" s="9">
        <x:f>SUM(R423:R436)/14*C430</x:f>
      </x:c>
      <x:c r="D437" s="9">
        <x:f>SUM(S423:S436)/14*D430</x:f>
      </x:c>
      <x:c r="E437" s="9">
        <x:f>SUM(T423:T436)/14*E430</x:f>
      </x:c>
      <x:c r="F437" s="9">
        <x:f>SUM(U423:U436)/14*F430</x:f>
      </x:c>
      <x:c r="G437" s="9">
        <x:f>SUM(V423:V436)/14*G430</x:f>
      </x:c>
      <x:c r="H437" s="9">
        <x:f>SUM(W423:W436)/14*H430</x:f>
      </x:c>
      <x:c r="I437" s="9">
        <x:f>SUM(X423:X436)/14*I430</x:f>
      </x:c>
      <x:c r="J437" s="9">
        <x:f>SUM(Y423:Y436)/14*J430</x:f>
      </x:c>
      <x:c r="K437" s="9">
        <x:f>SUM(Z423:Z436)/14*K430</x:f>
      </x:c>
      <x:c r="L437" s="9">
        <x:f>SUM(AA423:AA436)/14*L430</x:f>
      </x:c>
      <x:c r="M437" s="9">
        <x:f>SUM(AB423:AB436)/14*M430</x:f>
      </x:c>
      <x:c r="N437" s="9">
        <x:f>SUM(AC423:AC436)/14*N430</x:f>
      </x:c>
      <x:c r="O437" s="9">
        <x:f>SUM(AD423:AD436)/14*O430</x:f>
      </x:c>
      <x:c r="Q437" s="6">
        <x:f>IF(ISERROR(B437/B430),1,B437/B430)</x:f>
      </x:c>
      <x:c r="R437" s="6">
        <x:f>IF(ISERROR(C437/C430),1,C437/C430)</x:f>
      </x:c>
      <x:c r="S437" s="6">
        <x:f>IF(ISERROR(D437/D430),1,D437/D430)</x:f>
      </x:c>
      <x:c r="T437" s="6">
        <x:f>IF(ISERROR(E437/E430),1,E437/E430)</x:f>
      </x:c>
      <x:c r="U437" s="6">
        <x:f>IF(ISERROR(F437/F430),1,F437/F430)</x:f>
      </x:c>
      <x:c r="V437" s="6">
        <x:f>IF(ISERROR(G437/G430),1,G437/G430)</x:f>
      </x:c>
      <x:c r="W437" s="6">
        <x:f>IF(ISERROR(H437/H430),1,H437/H430)</x:f>
      </x:c>
      <x:c r="X437" s="6">
        <x:f>IF(ISERROR(I437/I430),1,I437/I430)</x:f>
      </x:c>
      <x:c r="Y437" s="6">
        <x:f>IF(ISERROR(J437/J430),1,J437/J430)</x:f>
      </x:c>
      <x:c r="Z437" s="6">
        <x:f>IF(ISERROR(K437/K430),1,K437/K430)</x:f>
      </x:c>
      <x:c r="AA437" s="6">
        <x:f>IF(ISERROR(L437/L430),1,L437/L430)</x:f>
      </x:c>
      <x:c r="AB437" s="6">
        <x:f>IF(ISERROR(M437/M430),1,M437/M430)</x:f>
      </x:c>
      <x:c r="AC437" s="6">
        <x:f>IF(ISERROR(N437/N430),1,N437/N430)</x:f>
      </x:c>
      <x:c r="AD437" s="6">
        <x:f>IF(ISERROR(O437/O430),1,O437/O430)</x:f>
      </x:c>
    </x:row>
    <x:row r="438">
      <x:c r="A438" s="3">
        <x:f>A437+1</x:f>
      </x:c>
      <x:c r="B438" s="9">
        <x:f>SUM(Q424:Q437)/14*B431</x:f>
      </x:c>
      <x:c r="C438" s="9">
        <x:f>SUM(R424:R437)/14*C431</x:f>
      </x:c>
      <x:c r="D438" s="9">
        <x:f>SUM(S424:S437)/14*D431</x:f>
      </x:c>
      <x:c r="E438" s="9">
        <x:f>SUM(T424:T437)/14*E431</x:f>
      </x:c>
      <x:c r="F438" s="9">
        <x:f>SUM(U424:U437)/14*F431</x:f>
      </x:c>
      <x:c r="G438" s="9">
        <x:f>SUM(V424:V437)/14*G431</x:f>
      </x:c>
      <x:c r="H438" s="9">
        <x:f>SUM(W424:W437)/14*H431</x:f>
      </x:c>
      <x:c r="I438" s="9">
        <x:f>SUM(X424:X437)/14*I431</x:f>
      </x:c>
      <x:c r="J438" s="9">
        <x:f>SUM(Y424:Y437)/14*J431</x:f>
      </x:c>
      <x:c r="K438" s="9">
        <x:f>SUM(Z424:Z437)/14*K431</x:f>
      </x:c>
      <x:c r="L438" s="9">
        <x:f>SUM(AA424:AA437)/14*L431</x:f>
      </x:c>
      <x:c r="M438" s="9">
        <x:f>SUM(AB424:AB437)/14*M431</x:f>
      </x:c>
      <x:c r="N438" s="9">
        <x:f>SUM(AC424:AC437)/14*N431</x:f>
      </x:c>
      <x:c r="O438" s="9">
        <x:f>SUM(AD424:AD437)/14*O431</x:f>
      </x:c>
      <x:c r="Q438" s="6">
        <x:f>IF(ISERROR(B438/B431),1,B438/B431)</x:f>
      </x:c>
      <x:c r="R438" s="6">
        <x:f>IF(ISERROR(C438/C431),1,C438/C431)</x:f>
      </x:c>
      <x:c r="S438" s="6">
        <x:f>IF(ISERROR(D438/D431),1,D438/D431)</x:f>
      </x:c>
      <x:c r="T438" s="6">
        <x:f>IF(ISERROR(E438/E431),1,E438/E431)</x:f>
      </x:c>
      <x:c r="U438" s="6">
        <x:f>IF(ISERROR(F438/F431),1,F438/F431)</x:f>
      </x:c>
      <x:c r="V438" s="6">
        <x:f>IF(ISERROR(G438/G431),1,G438/G431)</x:f>
      </x:c>
      <x:c r="W438" s="6">
        <x:f>IF(ISERROR(H438/H431),1,H438/H431)</x:f>
      </x:c>
      <x:c r="X438" s="6">
        <x:f>IF(ISERROR(I438/I431),1,I438/I431)</x:f>
      </x:c>
      <x:c r="Y438" s="6">
        <x:f>IF(ISERROR(J438/J431),1,J438/J431)</x:f>
      </x:c>
      <x:c r="Z438" s="6">
        <x:f>IF(ISERROR(K438/K431),1,K438/K431)</x:f>
      </x:c>
      <x:c r="AA438" s="6">
        <x:f>IF(ISERROR(L438/L431),1,L438/L431)</x:f>
      </x:c>
      <x:c r="AB438" s="6">
        <x:f>IF(ISERROR(M438/M431),1,M438/M431)</x:f>
      </x:c>
      <x:c r="AC438" s="6">
        <x:f>IF(ISERROR(N438/N431),1,N438/N431)</x:f>
      </x:c>
      <x:c r="AD438" s="6">
        <x:f>IF(ISERROR(O438/O431),1,O438/O431)</x:f>
      </x:c>
    </x:row>
    <x:row r="439">
      <x:c r="A439" s="3">
        <x:f>A438+1</x:f>
      </x:c>
      <x:c r="B439" s="9">
        <x:f>SUM(Q425:Q438)/14*B432</x:f>
      </x:c>
      <x:c r="C439" s="9">
        <x:f>SUM(R425:R438)/14*C432</x:f>
      </x:c>
      <x:c r="D439" s="9">
        <x:f>SUM(S425:S438)/14*D432</x:f>
      </x:c>
      <x:c r="E439" s="9">
        <x:f>SUM(T425:T438)/14*E432</x:f>
      </x:c>
      <x:c r="F439" s="9">
        <x:f>SUM(U425:U438)/14*F432</x:f>
      </x:c>
      <x:c r="G439" s="9">
        <x:f>SUM(V425:V438)/14*G432</x:f>
      </x:c>
      <x:c r="H439" s="9">
        <x:f>SUM(W425:W438)/14*H432</x:f>
      </x:c>
      <x:c r="I439" s="9">
        <x:f>SUM(X425:X438)/14*I432</x:f>
      </x:c>
      <x:c r="J439" s="9">
        <x:f>SUM(Y425:Y438)/14*J432</x:f>
      </x:c>
      <x:c r="K439" s="9">
        <x:f>SUM(Z425:Z438)/14*K432</x:f>
      </x:c>
      <x:c r="L439" s="9">
        <x:f>SUM(AA425:AA438)/14*L432</x:f>
      </x:c>
      <x:c r="M439" s="9">
        <x:f>SUM(AB425:AB438)/14*M432</x:f>
      </x:c>
      <x:c r="N439" s="9">
        <x:f>SUM(AC425:AC438)/14*N432</x:f>
      </x:c>
      <x:c r="O439" s="9">
        <x:f>SUM(AD425:AD438)/14*O432</x:f>
      </x:c>
      <x:c r="Q439" s="6">
        <x:f>IF(ISERROR(B439/B432),1,B439/B432)</x:f>
      </x:c>
      <x:c r="R439" s="6">
        <x:f>IF(ISERROR(C439/C432),1,C439/C432)</x:f>
      </x:c>
      <x:c r="S439" s="6">
        <x:f>IF(ISERROR(D439/D432),1,D439/D432)</x:f>
      </x:c>
      <x:c r="T439" s="6">
        <x:f>IF(ISERROR(E439/E432),1,E439/E432)</x:f>
      </x:c>
      <x:c r="U439" s="6">
        <x:f>IF(ISERROR(F439/F432),1,F439/F432)</x:f>
      </x:c>
      <x:c r="V439" s="6">
        <x:f>IF(ISERROR(G439/G432),1,G439/G432)</x:f>
      </x:c>
      <x:c r="W439" s="6">
        <x:f>IF(ISERROR(H439/H432),1,H439/H432)</x:f>
      </x:c>
      <x:c r="X439" s="6">
        <x:f>IF(ISERROR(I439/I432),1,I439/I432)</x:f>
      </x:c>
      <x:c r="Y439" s="6">
        <x:f>IF(ISERROR(J439/J432),1,J439/J432)</x:f>
      </x:c>
      <x:c r="Z439" s="6">
        <x:f>IF(ISERROR(K439/K432),1,K439/K432)</x:f>
      </x:c>
      <x:c r="AA439" s="6">
        <x:f>IF(ISERROR(L439/L432),1,L439/L432)</x:f>
      </x:c>
      <x:c r="AB439" s="6">
        <x:f>IF(ISERROR(M439/M432),1,M439/M432)</x:f>
      </x:c>
      <x:c r="AC439" s="6">
        <x:f>IF(ISERROR(N439/N432),1,N439/N432)</x:f>
      </x:c>
      <x:c r="AD439" s="6">
        <x:f>IF(ISERROR(O439/O432),1,O439/O432)</x:f>
      </x:c>
    </x:row>
    <x:row r="440">
      <x:c r="A440" s="7">
        <x:f>A439+1</x:f>
      </x:c>
      <x:c r="B440" s="49">
        <x:f>SUM(Q426:Q439)/14*B433</x:f>
      </x:c>
      <x:c r="C440" s="49">
        <x:f>SUM(R426:R439)/14*C433</x:f>
      </x:c>
      <x:c r="D440" s="49">
        <x:f>SUM(S426:S439)/14*D433</x:f>
      </x:c>
      <x:c r="E440" s="49">
        <x:f>SUM(T426:T439)/14*E433</x:f>
      </x:c>
      <x:c r="F440" s="49">
        <x:f>SUM(U426:U439)/14*F433</x:f>
      </x:c>
      <x:c r="G440" s="49">
        <x:f>SUM(V426:V439)/14*G433</x:f>
      </x:c>
      <x:c r="H440" s="49">
        <x:f>SUM(W426:W439)/14*H433</x:f>
      </x:c>
      <x:c r="I440" s="49">
        <x:f>SUM(X426:X439)/14*I433</x:f>
      </x:c>
      <x:c r="J440" s="49">
        <x:f>SUM(Y426:Y439)/14*J433</x:f>
      </x:c>
      <x:c r="K440" s="49">
        <x:f>SUM(Z426:Z439)/14*K433</x:f>
      </x:c>
      <x:c r="L440" s="49">
        <x:f>SUM(AA426:AA439)/14*L433</x:f>
      </x:c>
      <x:c r="M440" s="49">
        <x:f>SUM(AB426:AB439)/14*M433</x:f>
      </x:c>
      <x:c r="N440" s="49">
        <x:f>SUM(AC426:AC439)/14*N433</x:f>
      </x:c>
      <x:c r="O440" s="49">
        <x:f>SUM(AD426:AD439)/14*O433</x:f>
      </x:c>
      <x:c r="P440" s="8"/>
      <x:c r="Q440" s="8">
        <x:f>IF(ISERROR(B440/B433),1,B440/B433)</x:f>
      </x:c>
      <x:c r="R440" s="8">
        <x:f>IF(ISERROR(C440/C433),1,C440/C433)</x:f>
      </x:c>
      <x:c r="S440" s="8">
        <x:f>IF(ISERROR(D440/D433),1,D440/D433)</x:f>
      </x:c>
      <x:c r="T440" s="8">
        <x:f>IF(ISERROR(E440/E433),1,E440/E433)</x:f>
      </x:c>
      <x:c r="U440" s="8">
        <x:f>IF(ISERROR(F440/F433),1,F440/F433)</x:f>
      </x:c>
      <x:c r="V440" s="8">
        <x:f>IF(ISERROR(G440/G433),1,G440/G433)</x:f>
      </x:c>
      <x:c r="W440" s="8">
        <x:f>IF(ISERROR(H440/H433),1,H440/H433)</x:f>
      </x:c>
      <x:c r="X440" s="8">
        <x:f>IF(ISERROR(I440/I433),1,I440/I433)</x:f>
      </x:c>
      <x:c r="Y440" s="8">
        <x:f>IF(ISERROR(J440/J433),1,J440/J433)</x:f>
      </x:c>
      <x:c r="Z440" s="8">
        <x:f>IF(ISERROR(K440/K433),1,K440/K433)</x:f>
      </x:c>
      <x:c r="AA440" s="8">
        <x:f>IF(ISERROR(L440/L433),1,L440/L433)</x:f>
      </x:c>
      <x:c r="AB440" s="8">
        <x:f>IF(ISERROR(M440/M433),1,M440/M433)</x:f>
      </x:c>
      <x:c r="AC440" s="8">
        <x:f>IF(ISERROR(N440/N433),1,N440/N433)</x:f>
      </x:c>
      <x:c r="AD440" s="8">
        <x:f>IF(ISERROR(O440/O433),1,O440/O433)</x:f>
      </x:c>
    </x:row>
    <x:row r="441">
      <x:c r="A441" s="7">
        <x:f>A440+1</x:f>
      </x:c>
      <x:c r="B441" s="49">
        <x:f>SUM(Q427:Q440)/14*B434</x:f>
      </x:c>
      <x:c r="C441" s="49">
        <x:f>SUM(R427:R440)/14*C434</x:f>
      </x:c>
      <x:c r="D441" s="49">
        <x:f>SUM(S427:S440)/14*D434</x:f>
      </x:c>
      <x:c r="E441" s="49">
        <x:f>SUM(T427:T440)/14*E434</x:f>
      </x:c>
      <x:c r="F441" s="49">
        <x:f>SUM(U427:U440)/14*F434</x:f>
      </x:c>
      <x:c r="G441" s="49">
        <x:f>SUM(V427:V440)/14*G434</x:f>
      </x:c>
      <x:c r="H441" s="49">
        <x:f>SUM(W427:W440)/14*H434</x:f>
      </x:c>
      <x:c r="I441" s="49">
        <x:f>SUM(X427:X440)/14*I434</x:f>
      </x:c>
      <x:c r="J441" s="49">
        <x:f>SUM(Y427:Y440)/14*J434</x:f>
      </x:c>
      <x:c r="K441" s="49">
        <x:f>SUM(Z427:Z440)/14*K434</x:f>
      </x:c>
      <x:c r="L441" s="49">
        <x:f>SUM(AA427:AA440)/14*L434</x:f>
      </x:c>
      <x:c r="M441" s="49">
        <x:f>SUM(AB427:AB440)/14*M434</x:f>
      </x:c>
      <x:c r="N441" s="49">
        <x:f>SUM(AC427:AC440)/14*N434</x:f>
      </x:c>
      <x:c r="O441" s="49">
        <x:f>SUM(AD427:AD440)/14*O434</x:f>
      </x:c>
      <x:c r="P441" s="8"/>
      <x:c r="Q441" s="8">
        <x:f>IF(ISERROR(B441/B434),1,B441/B434)</x:f>
      </x:c>
      <x:c r="R441" s="8">
        <x:f>IF(ISERROR(C441/C434),1,C441/C434)</x:f>
      </x:c>
      <x:c r="S441" s="8">
        <x:f>IF(ISERROR(D441/D434),1,D441/D434)</x:f>
      </x:c>
      <x:c r="T441" s="8">
        <x:f>IF(ISERROR(E441/E434),1,E441/E434)</x:f>
      </x:c>
      <x:c r="U441" s="8">
        <x:f>IF(ISERROR(F441/F434),1,F441/F434)</x:f>
      </x:c>
      <x:c r="V441" s="8">
        <x:f>IF(ISERROR(G441/G434),1,G441/G434)</x:f>
      </x:c>
      <x:c r="W441" s="8">
        <x:f>IF(ISERROR(H441/H434),1,H441/H434)</x:f>
      </x:c>
      <x:c r="X441" s="8">
        <x:f>IF(ISERROR(I441/I434),1,I441/I434)</x:f>
      </x:c>
      <x:c r="Y441" s="8">
        <x:f>IF(ISERROR(J441/J434),1,J441/J434)</x:f>
      </x:c>
      <x:c r="Z441" s="8">
        <x:f>IF(ISERROR(K441/K434),1,K441/K434)</x:f>
      </x:c>
      <x:c r="AA441" s="8">
        <x:f>IF(ISERROR(L441/L434),1,L441/L434)</x:f>
      </x:c>
      <x:c r="AB441" s="8">
        <x:f>IF(ISERROR(M441/M434),1,M441/M434)</x:f>
      </x:c>
      <x:c r="AC441" s="8">
        <x:f>IF(ISERROR(N441/N434),1,N441/N434)</x:f>
      </x:c>
      <x:c r="AD441" s="8">
        <x:f>IF(ISERROR(O441/O434),1,O441/O434)</x:f>
      </x:c>
    </x:row>
    <x:row r="442">
      <x:c r="A442" s="3">
        <x:f>A441+1</x:f>
      </x:c>
      <x:c r="B442" s="9">
        <x:f>SUM(Q428:Q441)/14*B435</x:f>
      </x:c>
      <x:c r="C442" s="9">
        <x:f>SUM(R428:R441)/14*C435</x:f>
      </x:c>
      <x:c r="D442" s="9">
        <x:f>SUM(S428:S441)/14*D435</x:f>
      </x:c>
      <x:c r="E442" s="9">
        <x:f>SUM(T428:T441)/14*E435</x:f>
      </x:c>
      <x:c r="F442" s="9">
        <x:f>SUM(U428:U441)/14*F435</x:f>
      </x:c>
      <x:c r="G442" s="9">
        <x:f>SUM(V428:V441)/14*G435</x:f>
      </x:c>
      <x:c r="H442" s="9">
        <x:f>SUM(W428:W441)/14*H435</x:f>
      </x:c>
      <x:c r="I442" s="9">
        <x:f>SUM(X428:X441)/14*I435</x:f>
      </x:c>
      <x:c r="J442" s="9">
        <x:f>SUM(Y428:Y441)/14*J435</x:f>
      </x:c>
      <x:c r="K442" s="9">
        <x:f>SUM(Z428:Z441)/14*K435</x:f>
      </x:c>
      <x:c r="L442" s="9">
        <x:f>SUM(AA428:AA441)/14*L435</x:f>
      </x:c>
      <x:c r="M442" s="9">
        <x:f>SUM(AB428:AB441)/14*M435</x:f>
      </x:c>
      <x:c r="N442" s="9">
        <x:f>SUM(AC428:AC441)/14*N435</x:f>
      </x:c>
      <x:c r="O442" s="9">
        <x:f>SUM(AD428:AD441)/14*O435</x:f>
      </x:c>
      <x:c r="Q442" s="6">
        <x:f>IF(ISERROR(B442/B435),1,B442/B435)</x:f>
      </x:c>
      <x:c r="R442" s="6">
        <x:f>IF(ISERROR(C442/C435),1,C442/C435)</x:f>
      </x:c>
      <x:c r="S442" s="6">
        <x:f>IF(ISERROR(D442/D435),1,D442/D435)</x:f>
      </x:c>
      <x:c r="T442" s="6">
        <x:f>IF(ISERROR(E442/E435),1,E442/E435)</x:f>
      </x:c>
      <x:c r="U442" s="6">
        <x:f>IF(ISERROR(F442/F435),1,F442/F435)</x:f>
      </x:c>
      <x:c r="V442" s="6">
        <x:f>IF(ISERROR(G442/G435),1,G442/G435)</x:f>
      </x:c>
      <x:c r="W442" s="6">
        <x:f>IF(ISERROR(H442/H435),1,H442/H435)</x:f>
      </x:c>
      <x:c r="X442" s="6">
        <x:f>IF(ISERROR(I442/I435),1,I442/I435)</x:f>
      </x:c>
      <x:c r="Y442" s="6">
        <x:f>IF(ISERROR(J442/J435),1,J442/J435)</x:f>
      </x:c>
      <x:c r="Z442" s="6">
        <x:f>IF(ISERROR(K442/K435),1,K442/K435)</x:f>
      </x:c>
      <x:c r="AA442" s="6">
        <x:f>IF(ISERROR(L442/L435),1,L442/L435)</x:f>
      </x:c>
      <x:c r="AB442" s="6">
        <x:f>IF(ISERROR(M442/M435),1,M442/M435)</x:f>
      </x:c>
      <x:c r="AC442" s="6">
        <x:f>IF(ISERROR(N442/N435),1,N442/N435)</x:f>
      </x:c>
      <x:c r="AD442" s="6">
        <x:f>IF(ISERROR(O442/O435),1,O442/O435)</x:f>
      </x:c>
    </x:row>
    <x:row r="443">
      <x:c r="A443" s="3">
        <x:f>A442+1</x:f>
      </x:c>
      <x:c r="B443" s="9">
        <x:f>SUM(Q429:Q442)/14*B436</x:f>
      </x:c>
      <x:c r="C443" s="9">
        <x:f>SUM(R429:R442)/14*C436</x:f>
      </x:c>
      <x:c r="D443" s="9">
        <x:f>SUM(S429:S442)/14*D436</x:f>
      </x:c>
      <x:c r="E443" s="9">
        <x:f>SUM(T429:T442)/14*E436</x:f>
      </x:c>
      <x:c r="F443" s="9">
        <x:f>SUM(U429:U442)/14*F436</x:f>
      </x:c>
      <x:c r="G443" s="9">
        <x:f>SUM(V429:V442)/14*G436</x:f>
      </x:c>
      <x:c r="H443" s="9">
        <x:f>SUM(W429:W442)/14*H436</x:f>
      </x:c>
      <x:c r="I443" s="9">
        <x:f>SUM(X429:X442)/14*I436</x:f>
      </x:c>
      <x:c r="J443" s="9">
        <x:f>SUM(Y429:Y442)/14*J436</x:f>
      </x:c>
      <x:c r="K443" s="9">
        <x:f>SUM(Z429:Z442)/14*K436</x:f>
      </x:c>
      <x:c r="L443" s="9">
        <x:f>SUM(AA429:AA442)/14*L436</x:f>
      </x:c>
      <x:c r="M443" s="9">
        <x:f>SUM(AB429:AB442)/14*M436</x:f>
      </x:c>
      <x:c r="N443" s="9">
        <x:f>SUM(AC429:AC442)/14*N436</x:f>
      </x:c>
      <x:c r="O443" s="9">
        <x:f>SUM(AD429:AD442)/14*O436</x:f>
      </x:c>
      <x:c r="Q443" s="6">
        <x:f>IF(ISERROR(B443/B436),1,B443/B436)</x:f>
      </x:c>
      <x:c r="R443" s="6">
        <x:f>IF(ISERROR(C443/C436),1,C443/C436)</x:f>
      </x:c>
      <x:c r="S443" s="6">
        <x:f>IF(ISERROR(D443/D436),1,D443/D436)</x:f>
      </x:c>
      <x:c r="T443" s="6">
        <x:f>IF(ISERROR(E443/E436),1,E443/E436)</x:f>
      </x:c>
      <x:c r="U443" s="6">
        <x:f>IF(ISERROR(F443/F436),1,F443/F436)</x:f>
      </x:c>
      <x:c r="V443" s="6">
        <x:f>IF(ISERROR(G443/G436),1,G443/G436)</x:f>
      </x:c>
      <x:c r="W443" s="6">
        <x:f>IF(ISERROR(H443/H436),1,H443/H436)</x:f>
      </x:c>
      <x:c r="X443" s="6">
        <x:f>IF(ISERROR(I443/I436),1,I443/I436)</x:f>
      </x:c>
      <x:c r="Y443" s="6">
        <x:f>IF(ISERROR(J443/J436),1,J443/J436)</x:f>
      </x:c>
      <x:c r="Z443" s="6">
        <x:f>IF(ISERROR(K443/K436),1,K443/K436)</x:f>
      </x:c>
      <x:c r="AA443" s="6">
        <x:f>IF(ISERROR(L443/L436),1,L443/L436)</x:f>
      </x:c>
      <x:c r="AB443" s="6">
        <x:f>IF(ISERROR(M443/M436),1,M443/M436)</x:f>
      </x:c>
      <x:c r="AC443" s="6">
        <x:f>IF(ISERROR(N443/N436),1,N443/N436)</x:f>
      </x:c>
      <x:c r="AD443" s="6">
        <x:f>IF(ISERROR(O443/O436),1,O443/O436)</x:f>
      </x:c>
    </x:row>
    <x:row r="444">
      <x:c r="A444" s="3">
        <x:f>A443+1</x:f>
      </x:c>
      <x:c r="B444" s="9">
        <x:f>SUM(Q430:Q443)/14*B437</x:f>
      </x:c>
      <x:c r="C444" s="9">
        <x:f>SUM(R430:R443)/14*C437</x:f>
      </x:c>
      <x:c r="D444" s="9">
        <x:f>SUM(S430:S443)/14*D437</x:f>
      </x:c>
      <x:c r="E444" s="9">
        <x:f>SUM(T430:T443)/14*E437</x:f>
      </x:c>
      <x:c r="F444" s="9">
        <x:f>SUM(U430:U443)/14*F437</x:f>
      </x:c>
      <x:c r="G444" s="9">
        <x:f>SUM(V430:V443)/14*G437</x:f>
      </x:c>
      <x:c r="H444" s="9">
        <x:f>SUM(W430:W443)/14*H437</x:f>
      </x:c>
      <x:c r="I444" s="9">
        <x:f>SUM(X430:X443)/14*I437</x:f>
      </x:c>
      <x:c r="J444" s="9">
        <x:f>SUM(Y430:Y443)/14*J437</x:f>
      </x:c>
      <x:c r="K444" s="9">
        <x:f>SUM(Z430:Z443)/14*K437</x:f>
      </x:c>
      <x:c r="L444" s="9">
        <x:f>SUM(AA430:AA443)/14*L437</x:f>
      </x:c>
      <x:c r="M444" s="9">
        <x:f>SUM(AB430:AB443)/14*M437</x:f>
      </x:c>
      <x:c r="N444" s="9">
        <x:f>SUM(AC430:AC443)/14*N437</x:f>
      </x:c>
      <x:c r="O444" s="9">
        <x:f>SUM(AD430:AD443)/14*O437</x:f>
      </x:c>
      <x:c r="Q444" s="6">
        <x:f>IF(ISERROR(B444/B437),1,B444/B437)</x:f>
      </x:c>
      <x:c r="R444" s="6">
        <x:f>IF(ISERROR(C444/C437),1,C444/C437)</x:f>
      </x:c>
      <x:c r="S444" s="6">
        <x:f>IF(ISERROR(D444/D437),1,D444/D437)</x:f>
      </x:c>
      <x:c r="T444" s="6">
        <x:f>IF(ISERROR(E444/E437),1,E444/E437)</x:f>
      </x:c>
      <x:c r="U444" s="6">
        <x:f>IF(ISERROR(F444/F437),1,F444/F437)</x:f>
      </x:c>
      <x:c r="V444" s="6">
        <x:f>IF(ISERROR(G444/G437),1,G444/G437)</x:f>
      </x:c>
      <x:c r="W444" s="6">
        <x:f>IF(ISERROR(H444/H437),1,H444/H437)</x:f>
      </x:c>
      <x:c r="X444" s="6">
        <x:f>IF(ISERROR(I444/I437),1,I444/I437)</x:f>
      </x:c>
      <x:c r="Y444" s="6">
        <x:f>IF(ISERROR(J444/J437),1,J444/J437)</x:f>
      </x:c>
      <x:c r="Z444" s="6">
        <x:f>IF(ISERROR(K444/K437),1,K444/K437)</x:f>
      </x:c>
      <x:c r="AA444" s="6">
        <x:f>IF(ISERROR(L444/L437),1,L444/L437)</x:f>
      </x:c>
      <x:c r="AB444" s="6">
        <x:f>IF(ISERROR(M444/M437),1,M444/M437)</x:f>
      </x:c>
      <x:c r="AC444" s="6">
        <x:f>IF(ISERROR(N444/N437),1,N444/N437)</x:f>
      </x:c>
      <x:c r="AD444" s="6">
        <x:f>IF(ISERROR(O444/O437),1,O444/O437)</x:f>
      </x:c>
    </x:row>
    <x:row r="445">
      <x:c r="A445" s="3">
        <x:f>A444+1</x:f>
      </x:c>
      <x:c r="B445" s="9">
        <x:f>SUM(Q431:Q444)/14*B438</x:f>
      </x:c>
      <x:c r="C445" s="9">
        <x:f>SUM(R431:R444)/14*C438</x:f>
      </x:c>
      <x:c r="D445" s="9">
        <x:f>SUM(S431:S444)/14*D438</x:f>
      </x:c>
      <x:c r="E445" s="9">
        <x:f>SUM(T431:T444)/14*E438</x:f>
      </x:c>
      <x:c r="F445" s="9">
        <x:f>SUM(U431:U444)/14*F438</x:f>
      </x:c>
      <x:c r="G445" s="9">
        <x:f>SUM(V431:V444)/14*G438</x:f>
      </x:c>
      <x:c r="H445" s="9">
        <x:f>SUM(W431:W444)/14*H438</x:f>
      </x:c>
      <x:c r="I445" s="9">
        <x:f>SUM(X431:X444)/14*I438</x:f>
      </x:c>
      <x:c r="J445" s="9">
        <x:f>SUM(Y431:Y444)/14*J438</x:f>
      </x:c>
      <x:c r="K445" s="9">
        <x:f>SUM(Z431:Z444)/14*K438</x:f>
      </x:c>
      <x:c r="L445" s="9">
        <x:f>SUM(AA431:AA444)/14*L438</x:f>
      </x:c>
      <x:c r="M445" s="9">
        <x:f>SUM(AB431:AB444)/14*M438</x:f>
      </x:c>
      <x:c r="N445" s="9">
        <x:f>SUM(AC431:AC444)/14*N438</x:f>
      </x:c>
      <x:c r="O445" s="9">
        <x:f>SUM(AD431:AD444)/14*O438</x:f>
      </x:c>
      <x:c r="Q445" s="6">
        <x:f>IF(ISERROR(B445/B438),1,B445/B438)</x:f>
      </x:c>
      <x:c r="R445" s="6">
        <x:f>IF(ISERROR(C445/C438),1,C445/C438)</x:f>
      </x:c>
      <x:c r="S445" s="6">
        <x:f>IF(ISERROR(D445/D438),1,D445/D438)</x:f>
      </x:c>
      <x:c r="T445" s="6">
        <x:f>IF(ISERROR(E445/E438),1,E445/E438)</x:f>
      </x:c>
      <x:c r="U445" s="6">
        <x:f>IF(ISERROR(F445/F438),1,F445/F438)</x:f>
      </x:c>
      <x:c r="V445" s="6">
        <x:f>IF(ISERROR(G445/G438),1,G445/G438)</x:f>
      </x:c>
      <x:c r="W445" s="6">
        <x:f>IF(ISERROR(H445/H438),1,H445/H438)</x:f>
      </x:c>
      <x:c r="X445" s="6">
        <x:f>IF(ISERROR(I445/I438),1,I445/I438)</x:f>
      </x:c>
      <x:c r="Y445" s="6">
        <x:f>IF(ISERROR(J445/J438),1,J445/J438)</x:f>
      </x:c>
      <x:c r="Z445" s="6">
        <x:f>IF(ISERROR(K445/K438),1,K445/K438)</x:f>
      </x:c>
      <x:c r="AA445" s="6">
        <x:f>IF(ISERROR(L445/L438),1,L445/L438)</x:f>
      </x:c>
      <x:c r="AB445" s="6">
        <x:f>IF(ISERROR(M445/M438),1,M445/M438)</x:f>
      </x:c>
      <x:c r="AC445" s="6">
        <x:f>IF(ISERROR(N445/N438),1,N445/N438)</x:f>
      </x:c>
      <x:c r="AD445" s="6">
        <x:f>IF(ISERROR(O445/O438),1,O445/O438)</x:f>
      </x:c>
    </x:row>
    <x:row r="446">
      <x:c r="A446" s="3">
        <x:f>A445+1</x:f>
      </x:c>
      <x:c r="B446" s="9">
        <x:f>SUM(Q432:Q445)/14*B439</x:f>
      </x:c>
      <x:c r="C446" s="9">
        <x:f>SUM(R432:R445)/14*C439</x:f>
      </x:c>
      <x:c r="D446" s="9">
        <x:f>SUM(S432:S445)/14*D439</x:f>
      </x:c>
      <x:c r="E446" s="9">
        <x:f>SUM(T432:T445)/14*E439</x:f>
      </x:c>
      <x:c r="F446" s="9">
        <x:f>SUM(U432:U445)/14*F439</x:f>
      </x:c>
      <x:c r="G446" s="9">
        <x:f>SUM(V432:V445)/14*G439</x:f>
      </x:c>
      <x:c r="H446" s="9">
        <x:f>SUM(W432:W445)/14*H439</x:f>
      </x:c>
      <x:c r="I446" s="9">
        <x:f>SUM(X432:X445)/14*I439</x:f>
      </x:c>
      <x:c r="J446" s="9">
        <x:f>SUM(Y432:Y445)/14*J439</x:f>
      </x:c>
      <x:c r="K446" s="9">
        <x:f>SUM(Z432:Z445)/14*K439</x:f>
      </x:c>
      <x:c r="L446" s="9">
        <x:f>SUM(AA432:AA445)/14*L439</x:f>
      </x:c>
      <x:c r="M446" s="9">
        <x:f>SUM(AB432:AB445)/14*M439</x:f>
      </x:c>
      <x:c r="N446" s="9">
        <x:f>SUM(AC432:AC445)/14*N439</x:f>
      </x:c>
      <x:c r="O446" s="9">
        <x:f>SUM(AD432:AD445)/14*O439</x:f>
      </x:c>
      <x:c r="Q446" s="6">
        <x:f>IF(ISERROR(B446/B439),1,B446/B439)</x:f>
      </x:c>
      <x:c r="R446" s="6">
        <x:f>IF(ISERROR(C446/C439),1,C446/C439)</x:f>
      </x:c>
      <x:c r="S446" s="6">
        <x:f>IF(ISERROR(D446/D439),1,D446/D439)</x:f>
      </x:c>
      <x:c r="T446" s="6">
        <x:f>IF(ISERROR(E446/E439),1,E446/E439)</x:f>
      </x:c>
      <x:c r="U446" s="6">
        <x:f>IF(ISERROR(F446/F439),1,F446/F439)</x:f>
      </x:c>
      <x:c r="V446" s="6">
        <x:f>IF(ISERROR(G446/G439),1,G446/G439)</x:f>
      </x:c>
      <x:c r="W446" s="6">
        <x:f>IF(ISERROR(H446/H439),1,H446/H439)</x:f>
      </x:c>
      <x:c r="X446" s="6">
        <x:f>IF(ISERROR(I446/I439),1,I446/I439)</x:f>
      </x:c>
      <x:c r="Y446" s="6">
        <x:f>IF(ISERROR(J446/J439),1,J446/J439)</x:f>
      </x:c>
      <x:c r="Z446" s="6">
        <x:f>IF(ISERROR(K446/K439),1,K446/K439)</x:f>
      </x:c>
      <x:c r="AA446" s="6">
        <x:f>IF(ISERROR(L446/L439),1,L446/L439)</x:f>
      </x:c>
      <x:c r="AB446" s="6">
        <x:f>IF(ISERROR(M446/M439),1,M446/M439)</x:f>
      </x:c>
      <x:c r="AC446" s="6">
        <x:f>IF(ISERROR(N446/N439),1,N446/N439)</x:f>
      </x:c>
      <x:c r="AD446" s="6">
        <x:f>IF(ISERROR(O446/O439),1,O446/O439)</x:f>
      </x:c>
    </x:row>
    <x:row r="447">
      <x:c r="A447" s="7">
        <x:f>A446+1</x:f>
      </x:c>
      <x:c r="B447" s="49">
        <x:f>SUM(Q433:Q446)/14*B440</x:f>
      </x:c>
      <x:c r="C447" s="49">
        <x:f>SUM(R433:R446)/14*C440</x:f>
      </x:c>
      <x:c r="D447" s="49">
        <x:f>SUM(S433:S446)/14*D440</x:f>
      </x:c>
      <x:c r="E447" s="49">
        <x:f>SUM(T433:T446)/14*E440</x:f>
      </x:c>
      <x:c r="F447" s="49">
        <x:f>SUM(U433:U446)/14*F440</x:f>
      </x:c>
      <x:c r="G447" s="49">
        <x:f>SUM(V433:V446)/14*G440</x:f>
      </x:c>
      <x:c r="H447" s="49">
        <x:f>SUM(W433:W446)/14*H440</x:f>
      </x:c>
      <x:c r="I447" s="49">
        <x:f>SUM(X433:X446)/14*I440</x:f>
      </x:c>
      <x:c r="J447" s="49">
        <x:f>SUM(Y433:Y446)/14*J440</x:f>
      </x:c>
      <x:c r="K447" s="49">
        <x:f>SUM(Z433:Z446)/14*K440</x:f>
      </x:c>
      <x:c r="L447" s="49">
        <x:f>SUM(AA433:AA446)/14*L440</x:f>
      </x:c>
      <x:c r="M447" s="49">
        <x:f>SUM(AB433:AB446)/14*M440</x:f>
      </x:c>
      <x:c r="N447" s="49">
        <x:f>SUM(AC433:AC446)/14*N440</x:f>
      </x:c>
      <x:c r="O447" s="49">
        <x:f>SUM(AD433:AD446)/14*O440</x:f>
      </x:c>
      <x:c r="P447" s="8"/>
      <x:c r="Q447" s="8">
        <x:f>IF(ISERROR(B447/B440),1,B447/B440)</x:f>
      </x:c>
      <x:c r="R447" s="8">
        <x:f>IF(ISERROR(C447/C440),1,C447/C440)</x:f>
      </x:c>
      <x:c r="S447" s="8">
        <x:f>IF(ISERROR(D447/D440),1,D447/D440)</x:f>
      </x:c>
      <x:c r="T447" s="8">
        <x:f>IF(ISERROR(E447/E440),1,E447/E440)</x:f>
      </x:c>
      <x:c r="U447" s="8">
        <x:f>IF(ISERROR(F447/F440),1,F447/F440)</x:f>
      </x:c>
      <x:c r="V447" s="8">
        <x:f>IF(ISERROR(G447/G440),1,G447/G440)</x:f>
      </x:c>
      <x:c r="W447" s="8">
        <x:f>IF(ISERROR(H447/H440),1,H447/H440)</x:f>
      </x:c>
      <x:c r="X447" s="8">
        <x:f>IF(ISERROR(I447/I440),1,I447/I440)</x:f>
      </x:c>
      <x:c r="Y447" s="8">
        <x:f>IF(ISERROR(J447/J440),1,J447/J440)</x:f>
      </x:c>
      <x:c r="Z447" s="8">
        <x:f>IF(ISERROR(K447/K440),1,K447/K440)</x:f>
      </x:c>
      <x:c r="AA447" s="8">
        <x:f>IF(ISERROR(L447/L440),1,L447/L440)</x:f>
      </x:c>
      <x:c r="AB447" s="8">
        <x:f>IF(ISERROR(M447/M440),1,M447/M440)</x:f>
      </x:c>
      <x:c r="AC447" s="8">
        <x:f>IF(ISERROR(N447/N440),1,N447/N440)</x:f>
      </x:c>
      <x:c r="AD447" s="8">
        <x:f>IF(ISERROR(O447/O440),1,O447/O440)</x:f>
      </x:c>
    </x:row>
    <x:row r="448">
      <x:c r="A448" s="7">
        <x:f>A447+1</x:f>
      </x:c>
      <x:c r="B448" s="49">
        <x:f>SUM(Q434:Q447)/14*B441</x:f>
      </x:c>
      <x:c r="C448" s="49">
        <x:f>SUM(R434:R447)/14*C441</x:f>
      </x:c>
      <x:c r="D448" s="49">
        <x:f>SUM(S434:S447)/14*D441</x:f>
      </x:c>
      <x:c r="E448" s="49">
        <x:f>SUM(T434:T447)/14*E441</x:f>
      </x:c>
      <x:c r="F448" s="49">
        <x:f>SUM(U434:U447)/14*F441</x:f>
      </x:c>
      <x:c r="G448" s="49">
        <x:f>SUM(V434:V447)/14*G441</x:f>
      </x:c>
      <x:c r="H448" s="49">
        <x:f>SUM(W434:W447)/14*H441</x:f>
      </x:c>
      <x:c r="I448" s="49">
        <x:f>SUM(X434:X447)/14*I441</x:f>
      </x:c>
      <x:c r="J448" s="49">
        <x:f>SUM(Y434:Y447)/14*J441</x:f>
      </x:c>
      <x:c r="K448" s="49">
        <x:f>SUM(Z434:Z447)/14*K441</x:f>
      </x:c>
      <x:c r="L448" s="49">
        <x:f>SUM(AA434:AA447)/14*L441</x:f>
      </x:c>
      <x:c r="M448" s="49">
        <x:f>SUM(AB434:AB447)/14*M441</x:f>
      </x:c>
      <x:c r="N448" s="49">
        <x:f>SUM(AC434:AC447)/14*N441</x:f>
      </x:c>
      <x:c r="O448" s="49">
        <x:f>SUM(AD434:AD447)/14*O441</x:f>
      </x:c>
      <x:c r="P448" s="8"/>
      <x:c r="Q448" s="8">
        <x:f>IF(ISERROR(B448/B441),1,B448/B441)</x:f>
      </x:c>
      <x:c r="R448" s="8">
        <x:f>IF(ISERROR(C448/C441),1,C448/C441)</x:f>
      </x:c>
      <x:c r="S448" s="8">
        <x:f>IF(ISERROR(D448/D441),1,D448/D441)</x:f>
      </x:c>
      <x:c r="T448" s="8">
        <x:f>IF(ISERROR(E448/E441),1,E448/E441)</x:f>
      </x:c>
      <x:c r="U448" s="8">
        <x:f>IF(ISERROR(F448/F441),1,F448/F441)</x:f>
      </x:c>
      <x:c r="V448" s="8">
        <x:f>IF(ISERROR(G448/G441),1,G448/G441)</x:f>
      </x:c>
      <x:c r="W448" s="8">
        <x:f>IF(ISERROR(H448/H441),1,H448/H441)</x:f>
      </x:c>
      <x:c r="X448" s="8">
        <x:f>IF(ISERROR(I448/I441),1,I448/I441)</x:f>
      </x:c>
      <x:c r="Y448" s="8">
        <x:f>IF(ISERROR(J448/J441),1,J448/J441)</x:f>
      </x:c>
      <x:c r="Z448" s="8">
        <x:f>IF(ISERROR(K448/K441),1,K448/K441)</x:f>
      </x:c>
      <x:c r="AA448" s="8">
        <x:f>IF(ISERROR(L448/L441),1,L448/L441)</x:f>
      </x:c>
      <x:c r="AB448" s="8">
        <x:f>IF(ISERROR(M448/M441),1,M448/M441)</x:f>
      </x:c>
      <x:c r="AC448" s="8">
        <x:f>IF(ISERROR(N448/N441),1,N448/N441)</x:f>
      </x:c>
      <x:c r="AD448" s="8">
        <x:f>IF(ISERROR(O448/O441),1,O448/O441)</x:f>
      </x:c>
    </x:row>
    <x:row r="449">
      <x:c r="A449" s="3">
        <x:f>A448+1</x:f>
      </x:c>
      <x:c r="B449" s="9">
        <x:f>SUM(Q435:Q448)/14*B442</x:f>
      </x:c>
      <x:c r="C449" s="9">
        <x:f>SUM(R435:R448)/14*C442</x:f>
      </x:c>
      <x:c r="D449" s="9">
        <x:f>SUM(S435:S448)/14*D442</x:f>
      </x:c>
      <x:c r="E449" s="9">
        <x:f>SUM(T435:T448)/14*E442</x:f>
      </x:c>
      <x:c r="F449" s="9">
        <x:f>SUM(U435:U448)/14*F442</x:f>
      </x:c>
      <x:c r="G449" s="9">
        <x:f>SUM(V435:V448)/14*G442</x:f>
      </x:c>
      <x:c r="H449" s="9">
        <x:f>SUM(W435:W448)/14*H442</x:f>
      </x:c>
      <x:c r="I449" s="9">
        <x:f>SUM(X435:X448)/14*I442</x:f>
      </x:c>
      <x:c r="J449" s="9">
        <x:f>SUM(Y435:Y448)/14*J442</x:f>
      </x:c>
      <x:c r="K449" s="9">
        <x:f>SUM(Z435:Z448)/14*K442</x:f>
      </x:c>
      <x:c r="L449" s="9">
        <x:f>SUM(AA435:AA448)/14*L442</x:f>
      </x:c>
      <x:c r="M449" s="9">
        <x:f>SUM(AB435:AB448)/14*M442</x:f>
      </x:c>
      <x:c r="N449" s="9">
        <x:f>SUM(AC435:AC448)/14*N442</x:f>
      </x:c>
      <x:c r="O449" s="9">
        <x:f>SUM(AD435:AD448)/14*O442</x:f>
      </x:c>
      <x:c r="Q449" s="6">
        <x:f>IF(ISERROR(B449/B442),1,B449/B442)</x:f>
      </x:c>
      <x:c r="R449" s="6">
        <x:f>IF(ISERROR(C449/C442),1,C449/C442)</x:f>
      </x:c>
      <x:c r="S449" s="6">
        <x:f>IF(ISERROR(D449/D442),1,D449/D442)</x:f>
      </x:c>
      <x:c r="T449" s="6">
        <x:f>IF(ISERROR(E449/E442),1,E449/E442)</x:f>
      </x:c>
      <x:c r="U449" s="6">
        <x:f>IF(ISERROR(F449/F442),1,F449/F442)</x:f>
      </x:c>
      <x:c r="V449" s="6">
        <x:f>IF(ISERROR(G449/G442),1,G449/G442)</x:f>
      </x:c>
      <x:c r="W449" s="6">
        <x:f>IF(ISERROR(H449/H442),1,H449/H442)</x:f>
      </x:c>
      <x:c r="X449" s="6">
        <x:f>IF(ISERROR(I449/I442),1,I449/I442)</x:f>
      </x:c>
      <x:c r="Y449" s="6">
        <x:f>IF(ISERROR(J449/J442),1,J449/J442)</x:f>
      </x:c>
      <x:c r="Z449" s="6">
        <x:f>IF(ISERROR(K449/K442),1,K449/K442)</x:f>
      </x:c>
      <x:c r="AA449" s="6">
        <x:f>IF(ISERROR(L449/L442),1,L449/L442)</x:f>
      </x:c>
      <x:c r="AB449" s="6">
        <x:f>IF(ISERROR(M449/M442),1,M449/M442)</x:f>
      </x:c>
      <x:c r="AC449" s="6">
        <x:f>IF(ISERROR(N449/N442),1,N449/N442)</x:f>
      </x:c>
      <x:c r="AD449" s="6">
        <x:f>IF(ISERROR(O449/O442),1,O449/O442)</x:f>
      </x:c>
    </x:row>
    <x:row r="450">
      <x:c r="A450" s="3">
        <x:f>A449+1</x:f>
      </x:c>
      <x:c r="B450" s="9">
        <x:f>SUM(Q436:Q449)/14*B443</x:f>
      </x:c>
      <x:c r="C450" s="9">
        <x:f>SUM(R436:R449)/14*C443</x:f>
      </x:c>
      <x:c r="D450" s="9">
        <x:f>SUM(S436:S449)/14*D443</x:f>
      </x:c>
      <x:c r="E450" s="9">
        <x:f>SUM(T436:T449)/14*E443</x:f>
      </x:c>
      <x:c r="F450" s="9">
        <x:f>SUM(U436:U449)/14*F443</x:f>
      </x:c>
      <x:c r="G450" s="9">
        <x:f>SUM(V436:V449)/14*G443</x:f>
      </x:c>
      <x:c r="H450" s="9">
        <x:f>SUM(W436:W449)/14*H443</x:f>
      </x:c>
      <x:c r="I450" s="9">
        <x:f>SUM(X436:X449)/14*I443</x:f>
      </x:c>
      <x:c r="J450" s="9">
        <x:f>SUM(Y436:Y449)/14*J443</x:f>
      </x:c>
      <x:c r="K450" s="9">
        <x:f>SUM(Z436:Z449)/14*K443</x:f>
      </x:c>
      <x:c r="L450" s="9">
        <x:f>SUM(AA436:AA449)/14*L443</x:f>
      </x:c>
      <x:c r="M450" s="9">
        <x:f>SUM(AB436:AB449)/14*M443</x:f>
      </x:c>
      <x:c r="N450" s="9">
        <x:f>SUM(AC436:AC449)/14*N443</x:f>
      </x:c>
      <x:c r="O450" s="9">
        <x:f>SUM(AD436:AD449)/14*O443</x:f>
      </x:c>
      <x:c r="Q450" s="6">
        <x:f>IF(ISERROR(B450/B443),1,B450/B443)</x:f>
      </x:c>
      <x:c r="R450" s="6">
        <x:f>IF(ISERROR(C450/C443),1,C450/C443)</x:f>
      </x:c>
      <x:c r="S450" s="6">
        <x:f>IF(ISERROR(D450/D443),1,D450/D443)</x:f>
      </x:c>
      <x:c r="T450" s="6">
        <x:f>IF(ISERROR(E450/E443),1,E450/E443)</x:f>
      </x:c>
      <x:c r="U450" s="6">
        <x:f>IF(ISERROR(F450/F443),1,F450/F443)</x:f>
      </x:c>
      <x:c r="V450" s="6">
        <x:f>IF(ISERROR(G450/G443),1,G450/G443)</x:f>
      </x:c>
      <x:c r="W450" s="6">
        <x:f>IF(ISERROR(H450/H443),1,H450/H443)</x:f>
      </x:c>
      <x:c r="X450" s="6">
        <x:f>IF(ISERROR(I450/I443),1,I450/I443)</x:f>
      </x:c>
      <x:c r="Y450" s="6">
        <x:f>IF(ISERROR(J450/J443),1,J450/J443)</x:f>
      </x:c>
      <x:c r="Z450" s="6">
        <x:f>IF(ISERROR(K450/K443),1,K450/K443)</x:f>
      </x:c>
      <x:c r="AA450" s="6">
        <x:f>IF(ISERROR(L450/L443),1,L450/L443)</x:f>
      </x:c>
      <x:c r="AB450" s="6">
        <x:f>IF(ISERROR(M450/M443),1,M450/M443)</x:f>
      </x:c>
      <x:c r="AC450" s="6">
        <x:f>IF(ISERROR(N450/N443),1,N450/N443)</x:f>
      </x:c>
      <x:c r="AD450" s="6">
        <x:f>IF(ISERROR(O450/O443),1,O450/O443)</x:f>
      </x:c>
    </x:row>
    <x:row r="451">
      <x:c r="A451" s="3">
        <x:f>A450+1</x:f>
      </x:c>
      <x:c r="B451" s="9">
        <x:f>SUM(Q437:Q450)/14*B444</x:f>
      </x:c>
      <x:c r="C451" s="9">
        <x:f>SUM(R437:R450)/14*C444</x:f>
      </x:c>
      <x:c r="D451" s="9">
        <x:f>SUM(S437:S450)/14*D444</x:f>
      </x:c>
      <x:c r="E451" s="9">
        <x:f>SUM(T437:T450)/14*E444</x:f>
      </x:c>
      <x:c r="F451" s="9">
        <x:f>SUM(U437:U450)/14*F444</x:f>
      </x:c>
      <x:c r="G451" s="9">
        <x:f>SUM(V437:V450)/14*G444</x:f>
      </x:c>
      <x:c r="H451" s="9">
        <x:f>SUM(W437:W450)/14*H444</x:f>
      </x:c>
      <x:c r="I451" s="9">
        <x:f>SUM(X437:X450)/14*I444</x:f>
      </x:c>
      <x:c r="J451" s="9">
        <x:f>SUM(Y437:Y450)/14*J444</x:f>
      </x:c>
      <x:c r="K451" s="9">
        <x:f>SUM(Z437:Z450)/14*K444</x:f>
      </x:c>
      <x:c r="L451" s="9">
        <x:f>SUM(AA437:AA450)/14*L444</x:f>
      </x:c>
      <x:c r="M451" s="9">
        <x:f>SUM(AB437:AB450)/14*M444</x:f>
      </x:c>
      <x:c r="N451" s="9">
        <x:f>SUM(AC437:AC450)/14*N444</x:f>
      </x:c>
      <x:c r="O451" s="9">
        <x:f>SUM(AD437:AD450)/14*O444</x:f>
      </x:c>
      <x:c r="Q451" s="6">
        <x:f>IF(ISERROR(B451/B444),1,B451/B444)</x:f>
      </x:c>
      <x:c r="R451" s="6">
        <x:f>IF(ISERROR(C451/C444),1,C451/C444)</x:f>
      </x:c>
      <x:c r="S451" s="6">
        <x:f>IF(ISERROR(D451/D444),1,D451/D444)</x:f>
      </x:c>
      <x:c r="T451" s="6">
        <x:f>IF(ISERROR(E451/E444),1,E451/E444)</x:f>
      </x:c>
      <x:c r="U451" s="6">
        <x:f>IF(ISERROR(F451/F444),1,F451/F444)</x:f>
      </x:c>
      <x:c r="V451" s="6">
        <x:f>IF(ISERROR(G451/G444),1,G451/G444)</x:f>
      </x:c>
      <x:c r="W451" s="6">
        <x:f>IF(ISERROR(H451/H444),1,H451/H444)</x:f>
      </x:c>
      <x:c r="X451" s="6">
        <x:f>IF(ISERROR(I451/I444),1,I451/I444)</x:f>
      </x:c>
      <x:c r="Y451" s="6">
        <x:f>IF(ISERROR(J451/J444),1,J451/J444)</x:f>
      </x:c>
      <x:c r="Z451" s="6">
        <x:f>IF(ISERROR(K451/K444),1,K451/K444)</x:f>
      </x:c>
      <x:c r="AA451" s="6">
        <x:f>IF(ISERROR(L451/L444),1,L451/L444)</x:f>
      </x:c>
      <x:c r="AB451" s="6">
        <x:f>IF(ISERROR(M451/M444),1,M451/M444)</x:f>
      </x:c>
      <x:c r="AC451" s="6">
        <x:f>IF(ISERROR(N451/N444),1,N451/N444)</x:f>
      </x:c>
      <x:c r="AD451" s="6">
        <x:f>IF(ISERROR(O451/O444),1,O451/O444)</x:f>
      </x:c>
    </x:row>
    <x:row r="452">
      <x:c r="A452" s="3">
        <x:f>A451+1</x:f>
      </x:c>
      <x:c r="B452" s="9">
        <x:f>SUM(Q438:Q451)/14*B445</x:f>
      </x:c>
      <x:c r="C452" s="9">
        <x:f>SUM(R438:R451)/14*C445</x:f>
      </x:c>
      <x:c r="D452" s="9">
        <x:f>SUM(S438:S451)/14*D445</x:f>
      </x:c>
      <x:c r="E452" s="9">
        <x:f>SUM(T438:T451)/14*E445</x:f>
      </x:c>
      <x:c r="F452" s="9">
        <x:f>SUM(U438:U451)/14*F445</x:f>
      </x:c>
      <x:c r="G452" s="9">
        <x:f>SUM(V438:V451)/14*G445</x:f>
      </x:c>
      <x:c r="H452" s="9">
        <x:f>SUM(W438:W451)/14*H445</x:f>
      </x:c>
      <x:c r="I452" s="9">
        <x:f>SUM(X438:X451)/14*I445</x:f>
      </x:c>
      <x:c r="J452" s="9">
        <x:f>SUM(Y438:Y451)/14*J445</x:f>
      </x:c>
      <x:c r="K452" s="9">
        <x:f>SUM(Z438:Z451)/14*K445</x:f>
      </x:c>
      <x:c r="L452" s="9">
        <x:f>SUM(AA438:AA451)/14*L445</x:f>
      </x:c>
      <x:c r="M452" s="9">
        <x:f>SUM(AB438:AB451)/14*M445</x:f>
      </x:c>
      <x:c r="N452" s="9">
        <x:f>SUM(AC438:AC451)/14*N445</x:f>
      </x:c>
      <x:c r="O452" s="9">
        <x:f>SUM(AD438:AD451)/14*O445</x:f>
      </x:c>
      <x:c r="Q452" s="6">
        <x:f>IF(ISERROR(B452/B445),1,B452/B445)</x:f>
      </x:c>
      <x:c r="R452" s="6">
        <x:f>IF(ISERROR(C452/C445),1,C452/C445)</x:f>
      </x:c>
      <x:c r="S452" s="6">
        <x:f>IF(ISERROR(D452/D445),1,D452/D445)</x:f>
      </x:c>
      <x:c r="T452" s="6">
        <x:f>IF(ISERROR(E452/E445),1,E452/E445)</x:f>
      </x:c>
      <x:c r="U452" s="6">
        <x:f>IF(ISERROR(F452/F445),1,F452/F445)</x:f>
      </x:c>
      <x:c r="V452" s="6">
        <x:f>IF(ISERROR(G452/G445),1,G452/G445)</x:f>
      </x:c>
      <x:c r="W452" s="6">
        <x:f>IF(ISERROR(H452/H445),1,H452/H445)</x:f>
      </x:c>
      <x:c r="X452" s="6">
        <x:f>IF(ISERROR(I452/I445),1,I452/I445)</x:f>
      </x:c>
      <x:c r="Y452" s="6">
        <x:f>IF(ISERROR(J452/J445),1,J452/J445)</x:f>
      </x:c>
      <x:c r="Z452" s="6">
        <x:f>IF(ISERROR(K452/K445),1,K452/K445)</x:f>
      </x:c>
      <x:c r="AA452" s="6">
        <x:f>IF(ISERROR(L452/L445),1,L452/L445)</x:f>
      </x:c>
      <x:c r="AB452" s="6">
        <x:f>IF(ISERROR(M452/M445),1,M452/M445)</x:f>
      </x:c>
      <x:c r="AC452" s="6">
        <x:f>IF(ISERROR(N452/N445),1,N452/N445)</x:f>
      </x:c>
      <x:c r="AD452" s="6">
        <x:f>IF(ISERROR(O452/O445),1,O452/O445)</x:f>
      </x:c>
    </x:row>
    <x:row r="453">
      <x:c r="A453" s="3">
        <x:f>A452+1</x:f>
      </x:c>
      <x:c r="B453" s="9">
        <x:f>SUM(Q439:Q452)/14*B446</x:f>
      </x:c>
      <x:c r="C453" s="9">
        <x:f>SUM(R439:R452)/14*C446</x:f>
      </x:c>
      <x:c r="D453" s="9">
        <x:f>SUM(S439:S452)/14*D446</x:f>
      </x:c>
      <x:c r="E453" s="9">
        <x:f>SUM(T439:T452)/14*E446</x:f>
      </x:c>
      <x:c r="F453" s="9">
        <x:f>SUM(U439:U452)/14*F446</x:f>
      </x:c>
      <x:c r="G453" s="9">
        <x:f>SUM(V439:V452)/14*G446</x:f>
      </x:c>
      <x:c r="H453" s="9">
        <x:f>SUM(W439:W452)/14*H446</x:f>
      </x:c>
      <x:c r="I453" s="9">
        <x:f>SUM(X439:X452)/14*I446</x:f>
      </x:c>
      <x:c r="J453" s="9">
        <x:f>SUM(Y439:Y452)/14*J446</x:f>
      </x:c>
      <x:c r="K453" s="9">
        <x:f>SUM(Z439:Z452)/14*K446</x:f>
      </x:c>
      <x:c r="L453" s="9">
        <x:f>SUM(AA439:AA452)/14*L446</x:f>
      </x:c>
      <x:c r="M453" s="9">
        <x:f>SUM(AB439:AB452)/14*M446</x:f>
      </x:c>
      <x:c r="N453" s="9">
        <x:f>SUM(AC439:AC452)/14*N446</x:f>
      </x:c>
      <x:c r="O453" s="9">
        <x:f>SUM(AD439:AD452)/14*O446</x:f>
      </x:c>
      <x:c r="Q453" s="6">
        <x:f>IF(ISERROR(B453/B446),1,B453/B446)</x:f>
      </x:c>
      <x:c r="R453" s="6">
        <x:f>IF(ISERROR(C453/C446),1,C453/C446)</x:f>
      </x:c>
      <x:c r="S453" s="6">
        <x:f>IF(ISERROR(D453/D446),1,D453/D446)</x:f>
      </x:c>
      <x:c r="T453" s="6">
        <x:f>IF(ISERROR(E453/E446),1,E453/E446)</x:f>
      </x:c>
      <x:c r="U453" s="6">
        <x:f>IF(ISERROR(F453/F446),1,F453/F446)</x:f>
      </x:c>
      <x:c r="V453" s="6">
        <x:f>IF(ISERROR(G453/G446),1,G453/G446)</x:f>
      </x:c>
      <x:c r="W453" s="6">
        <x:f>IF(ISERROR(H453/H446),1,H453/H446)</x:f>
      </x:c>
      <x:c r="X453" s="6">
        <x:f>IF(ISERROR(I453/I446),1,I453/I446)</x:f>
      </x:c>
      <x:c r="Y453" s="6">
        <x:f>IF(ISERROR(J453/J446),1,J453/J446)</x:f>
      </x:c>
      <x:c r="Z453" s="6">
        <x:f>IF(ISERROR(K453/K446),1,K453/K446)</x:f>
      </x:c>
      <x:c r="AA453" s="6">
        <x:f>IF(ISERROR(L453/L446),1,L453/L446)</x:f>
      </x:c>
      <x:c r="AB453" s="6">
        <x:f>IF(ISERROR(M453/M446),1,M453/M446)</x:f>
      </x:c>
      <x:c r="AC453" s="6">
        <x:f>IF(ISERROR(N453/N446),1,N453/N446)</x:f>
      </x:c>
      <x:c r="AD453" s="6">
        <x:f>IF(ISERROR(O453/O446),1,O453/O446)</x:f>
      </x:c>
    </x:row>
    <x:row r="454">
      <x:c r="A454" s="7">
        <x:f>A453+1</x:f>
      </x:c>
      <x:c r="B454" s="49">
        <x:f>SUM(Q440:Q453)/14*B447</x:f>
      </x:c>
      <x:c r="C454" s="49">
        <x:f>SUM(R440:R453)/14*C447</x:f>
      </x:c>
      <x:c r="D454" s="49">
        <x:f>SUM(S440:S453)/14*D447</x:f>
      </x:c>
      <x:c r="E454" s="49">
        <x:f>SUM(T440:T453)/14*E447</x:f>
      </x:c>
      <x:c r="F454" s="49">
        <x:f>SUM(U440:U453)/14*F447</x:f>
      </x:c>
      <x:c r="G454" s="49">
        <x:f>SUM(V440:V453)/14*G447</x:f>
      </x:c>
      <x:c r="H454" s="49">
        <x:f>SUM(W440:W453)/14*H447</x:f>
      </x:c>
      <x:c r="I454" s="49">
        <x:f>SUM(X440:X453)/14*I447</x:f>
      </x:c>
      <x:c r="J454" s="49">
        <x:f>SUM(Y440:Y453)/14*J447</x:f>
      </x:c>
      <x:c r="K454" s="49">
        <x:f>SUM(Z440:Z453)/14*K447</x:f>
      </x:c>
      <x:c r="L454" s="49">
        <x:f>SUM(AA440:AA453)/14*L447</x:f>
      </x:c>
      <x:c r="M454" s="49">
        <x:f>SUM(AB440:AB453)/14*M447</x:f>
      </x:c>
      <x:c r="N454" s="49">
        <x:f>SUM(AC440:AC453)/14*N447</x:f>
      </x:c>
      <x:c r="O454" s="49">
        <x:f>SUM(AD440:AD453)/14*O447</x:f>
      </x:c>
      <x:c r="P454" s="8"/>
      <x:c r="Q454" s="8">
        <x:f>IF(ISERROR(B454/B447),1,B454/B447)</x:f>
      </x:c>
      <x:c r="R454" s="8">
        <x:f>IF(ISERROR(C454/C447),1,C454/C447)</x:f>
      </x:c>
      <x:c r="S454" s="8">
        <x:f>IF(ISERROR(D454/D447),1,D454/D447)</x:f>
      </x:c>
      <x:c r="T454" s="8">
        <x:f>IF(ISERROR(E454/E447),1,E454/E447)</x:f>
      </x:c>
      <x:c r="U454" s="8">
        <x:f>IF(ISERROR(F454/F447),1,F454/F447)</x:f>
      </x:c>
      <x:c r="V454" s="8">
        <x:f>IF(ISERROR(G454/G447),1,G454/G447)</x:f>
      </x:c>
      <x:c r="W454" s="8">
        <x:f>IF(ISERROR(H454/H447),1,H454/H447)</x:f>
      </x:c>
      <x:c r="X454" s="8">
        <x:f>IF(ISERROR(I454/I447),1,I454/I447)</x:f>
      </x:c>
      <x:c r="Y454" s="8">
        <x:f>IF(ISERROR(J454/J447),1,J454/J447)</x:f>
      </x:c>
      <x:c r="Z454" s="8">
        <x:f>IF(ISERROR(K454/K447),1,K454/K447)</x:f>
      </x:c>
      <x:c r="AA454" s="8">
        <x:f>IF(ISERROR(L454/L447),1,L454/L447)</x:f>
      </x:c>
      <x:c r="AB454" s="8">
        <x:f>IF(ISERROR(M454/M447),1,M454/M447)</x:f>
      </x:c>
      <x:c r="AC454" s="8">
        <x:f>IF(ISERROR(N454/N447),1,N454/N447)</x:f>
      </x:c>
      <x:c r="AD454" s="8">
        <x:f>IF(ISERROR(O454/O447),1,O454/O447)</x:f>
      </x:c>
    </x:row>
    <x:row r="455">
      <x:c r="A455" s="7">
        <x:f>A454+1</x:f>
      </x:c>
      <x:c r="B455" s="49">
        <x:f>SUM(Q441:Q454)/14*B448</x:f>
      </x:c>
      <x:c r="C455" s="49">
        <x:f>SUM(R441:R454)/14*C448</x:f>
      </x:c>
      <x:c r="D455" s="49">
        <x:f>SUM(S441:S454)/14*D448</x:f>
      </x:c>
      <x:c r="E455" s="49">
        <x:f>SUM(T441:T454)/14*E448</x:f>
      </x:c>
      <x:c r="F455" s="49">
        <x:f>SUM(U441:U454)/14*F448</x:f>
      </x:c>
      <x:c r="G455" s="49">
        <x:f>SUM(V441:V454)/14*G448</x:f>
      </x:c>
      <x:c r="H455" s="49">
        <x:f>SUM(W441:W454)/14*H448</x:f>
      </x:c>
      <x:c r="I455" s="49">
        <x:f>SUM(X441:X454)/14*I448</x:f>
      </x:c>
      <x:c r="J455" s="49">
        <x:f>SUM(Y441:Y454)/14*J448</x:f>
      </x:c>
      <x:c r="K455" s="49">
        <x:f>SUM(Z441:Z454)/14*K448</x:f>
      </x:c>
      <x:c r="L455" s="49">
        <x:f>SUM(AA441:AA454)/14*L448</x:f>
      </x:c>
      <x:c r="M455" s="49">
        <x:f>SUM(AB441:AB454)/14*M448</x:f>
      </x:c>
      <x:c r="N455" s="49">
        <x:f>SUM(AC441:AC454)/14*N448</x:f>
      </x:c>
      <x:c r="O455" s="49">
        <x:f>SUM(AD441:AD454)/14*O448</x:f>
      </x:c>
      <x:c r="P455" s="8"/>
      <x:c r="Q455" s="8">
        <x:f>IF(ISERROR(B455/B448),1,B455/B448)</x:f>
      </x:c>
      <x:c r="R455" s="8">
        <x:f>IF(ISERROR(C455/C448),1,C455/C448)</x:f>
      </x:c>
      <x:c r="S455" s="8">
        <x:f>IF(ISERROR(D455/D448),1,D455/D448)</x:f>
      </x:c>
      <x:c r="T455" s="8">
        <x:f>IF(ISERROR(E455/E448),1,E455/E448)</x:f>
      </x:c>
      <x:c r="U455" s="8">
        <x:f>IF(ISERROR(F455/F448),1,F455/F448)</x:f>
      </x:c>
      <x:c r="V455" s="8">
        <x:f>IF(ISERROR(G455/G448),1,G455/G448)</x:f>
      </x:c>
      <x:c r="W455" s="8">
        <x:f>IF(ISERROR(H455/H448),1,H455/H448)</x:f>
      </x:c>
      <x:c r="X455" s="8">
        <x:f>IF(ISERROR(I455/I448),1,I455/I448)</x:f>
      </x:c>
      <x:c r="Y455" s="8">
        <x:f>IF(ISERROR(J455/J448),1,J455/J448)</x:f>
      </x:c>
      <x:c r="Z455" s="8">
        <x:f>IF(ISERROR(K455/K448),1,K455/K448)</x:f>
      </x:c>
      <x:c r="AA455" s="8">
        <x:f>IF(ISERROR(L455/L448),1,L455/L448)</x:f>
      </x:c>
      <x:c r="AB455" s="8">
        <x:f>IF(ISERROR(M455/M448),1,M455/M448)</x:f>
      </x:c>
      <x:c r="AC455" s="8">
        <x:f>IF(ISERROR(N455/N448),1,N455/N448)</x:f>
      </x:c>
      <x:c r="AD455" s="8">
        <x:f>IF(ISERROR(O455/O448),1,O455/O448)</x:f>
      </x:c>
    </x:row>
    <x:row r="456">
      <x:c r="A456" s="3">
        <x:f>A455+1</x:f>
      </x:c>
      <x:c r="B456" s="9">
        <x:f>SUM(Q442:Q455)/14*B449</x:f>
      </x:c>
      <x:c r="C456" s="9">
        <x:f>SUM(R442:R455)/14*C449</x:f>
      </x:c>
      <x:c r="D456" s="9">
        <x:f>SUM(S442:S455)/14*D449</x:f>
      </x:c>
      <x:c r="E456" s="9">
        <x:f>SUM(T442:T455)/14*E449</x:f>
      </x:c>
      <x:c r="F456" s="9">
        <x:f>SUM(U442:U455)/14*F449</x:f>
      </x:c>
      <x:c r="G456" s="9">
        <x:f>SUM(V442:V455)/14*G449</x:f>
      </x:c>
      <x:c r="H456" s="9">
        <x:f>SUM(W442:W455)/14*H449</x:f>
      </x:c>
      <x:c r="I456" s="9">
        <x:f>SUM(X442:X455)/14*I449</x:f>
      </x:c>
      <x:c r="J456" s="9">
        <x:f>SUM(Y442:Y455)/14*J449</x:f>
      </x:c>
      <x:c r="K456" s="9">
        <x:f>SUM(Z442:Z455)/14*K449</x:f>
      </x:c>
      <x:c r="L456" s="9">
        <x:f>SUM(AA442:AA455)/14*L449</x:f>
      </x:c>
      <x:c r="M456" s="9">
        <x:f>SUM(AB442:AB455)/14*M449</x:f>
      </x:c>
      <x:c r="N456" s="9">
        <x:f>SUM(AC442:AC455)/14*N449</x:f>
      </x:c>
      <x:c r="O456" s="9">
        <x:f>SUM(AD442:AD455)/14*O449</x:f>
      </x:c>
      <x:c r="Q456" s="6">
        <x:f>IF(ISERROR(B456/B449),1,B456/B449)</x:f>
      </x:c>
      <x:c r="R456" s="6">
        <x:f>IF(ISERROR(C456/C449),1,C456/C449)</x:f>
      </x:c>
      <x:c r="S456" s="6">
        <x:f>IF(ISERROR(D456/D449),1,D456/D449)</x:f>
      </x:c>
      <x:c r="T456" s="6">
        <x:f>IF(ISERROR(E456/E449),1,E456/E449)</x:f>
      </x:c>
      <x:c r="U456" s="6">
        <x:f>IF(ISERROR(F456/F449),1,F456/F449)</x:f>
      </x:c>
      <x:c r="V456" s="6">
        <x:f>IF(ISERROR(G456/G449),1,G456/G449)</x:f>
      </x:c>
      <x:c r="W456" s="6">
        <x:f>IF(ISERROR(H456/H449),1,H456/H449)</x:f>
      </x:c>
      <x:c r="X456" s="6">
        <x:f>IF(ISERROR(I456/I449),1,I456/I449)</x:f>
      </x:c>
      <x:c r="Y456" s="6">
        <x:f>IF(ISERROR(J456/J449),1,J456/J449)</x:f>
      </x:c>
      <x:c r="Z456" s="6">
        <x:f>IF(ISERROR(K456/K449),1,K456/K449)</x:f>
      </x:c>
      <x:c r="AA456" s="6">
        <x:f>IF(ISERROR(L456/L449),1,L456/L449)</x:f>
      </x:c>
      <x:c r="AB456" s="6">
        <x:f>IF(ISERROR(M456/M449),1,M456/M449)</x:f>
      </x:c>
      <x:c r="AC456" s="6">
        <x:f>IF(ISERROR(N456/N449),1,N456/N449)</x:f>
      </x:c>
      <x:c r="AD456" s="6">
        <x:f>IF(ISERROR(O456/O449),1,O456/O449)</x:f>
      </x:c>
    </x:row>
    <x:row r="457">
      <x:c r="A457" s="3">
        <x:f>A456+1</x:f>
      </x:c>
      <x:c r="B457" s="9">
        <x:f>SUM(Q443:Q456)/14*B450</x:f>
      </x:c>
      <x:c r="C457" s="9">
        <x:f>SUM(R443:R456)/14*C450</x:f>
      </x:c>
      <x:c r="D457" s="9">
        <x:f>SUM(S443:S456)/14*D450</x:f>
      </x:c>
      <x:c r="E457" s="9">
        <x:f>SUM(T443:T456)/14*E450</x:f>
      </x:c>
      <x:c r="F457" s="9">
        <x:f>SUM(U443:U456)/14*F450</x:f>
      </x:c>
      <x:c r="G457" s="9">
        <x:f>SUM(V443:V456)/14*G450</x:f>
      </x:c>
      <x:c r="H457" s="9">
        <x:f>SUM(W443:W456)/14*H450</x:f>
      </x:c>
      <x:c r="I457" s="9">
        <x:f>SUM(X443:X456)/14*I450</x:f>
      </x:c>
      <x:c r="J457" s="9">
        <x:f>SUM(Y443:Y456)/14*J450</x:f>
      </x:c>
      <x:c r="K457" s="9">
        <x:f>SUM(Z443:Z456)/14*K450</x:f>
      </x:c>
      <x:c r="L457" s="9">
        <x:f>SUM(AA443:AA456)/14*L450</x:f>
      </x:c>
      <x:c r="M457" s="9">
        <x:f>SUM(AB443:AB456)/14*M450</x:f>
      </x:c>
      <x:c r="N457" s="9">
        <x:f>SUM(AC443:AC456)/14*N450</x:f>
      </x:c>
      <x:c r="O457" s="9">
        <x:f>SUM(AD443:AD456)/14*O450</x:f>
      </x:c>
      <x:c r="Q457" s="6">
        <x:f>IF(ISERROR(B457/B450),1,B457/B450)</x:f>
      </x:c>
      <x:c r="R457" s="6">
        <x:f>IF(ISERROR(C457/C450),1,C457/C450)</x:f>
      </x:c>
      <x:c r="S457" s="6">
        <x:f>IF(ISERROR(D457/D450),1,D457/D450)</x:f>
      </x:c>
      <x:c r="T457" s="6">
        <x:f>IF(ISERROR(E457/E450),1,E457/E450)</x:f>
      </x:c>
      <x:c r="U457" s="6">
        <x:f>IF(ISERROR(F457/F450),1,F457/F450)</x:f>
      </x:c>
      <x:c r="V457" s="6">
        <x:f>IF(ISERROR(G457/G450),1,G457/G450)</x:f>
      </x:c>
      <x:c r="W457" s="6">
        <x:f>IF(ISERROR(H457/H450),1,H457/H450)</x:f>
      </x:c>
      <x:c r="X457" s="6">
        <x:f>IF(ISERROR(I457/I450),1,I457/I450)</x:f>
      </x:c>
      <x:c r="Y457" s="6">
        <x:f>IF(ISERROR(J457/J450),1,J457/J450)</x:f>
      </x:c>
      <x:c r="Z457" s="6">
        <x:f>IF(ISERROR(K457/K450),1,K457/K450)</x:f>
      </x:c>
      <x:c r="AA457" s="6">
        <x:f>IF(ISERROR(L457/L450),1,L457/L450)</x:f>
      </x:c>
      <x:c r="AB457" s="6">
        <x:f>IF(ISERROR(M457/M450),1,M457/M450)</x:f>
      </x:c>
      <x:c r="AC457" s="6">
        <x:f>IF(ISERROR(N457/N450),1,N457/N450)</x:f>
      </x:c>
      <x:c r="AD457" s="6">
        <x:f>IF(ISERROR(O457/O450),1,O457/O450)</x:f>
      </x:c>
    </x:row>
    <x:row r="458">
      <x:c r="A458" s="3">
        <x:f>A457+1</x:f>
      </x:c>
      <x:c r="B458" s="9">
        <x:f>SUM(Q444:Q457)/14*B451</x:f>
      </x:c>
      <x:c r="C458" s="9">
        <x:f>SUM(R444:R457)/14*C451</x:f>
      </x:c>
      <x:c r="D458" s="9">
        <x:f>SUM(S444:S457)/14*D451</x:f>
      </x:c>
      <x:c r="E458" s="9">
        <x:f>SUM(T444:T457)/14*E451</x:f>
      </x:c>
      <x:c r="F458" s="9">
        <x:f>SUM(U444:U457)/14*F451</x:f>
      </x:c>
      <x:c r="G458" s="9">
        <x:f>SUM(V444:V457)/14*G451</x:f>
      </x:c>
      <x:c r="H458" s="9">
        <x:f>SUM(W444:W457)/14*H451</x:f>
      </x:c>
      <x:c r="I458" s="9">
        <x:f>SUM(X444:X457)/14*I451</x:f>
      </x:c>
      <x:c r="J458" s="9">
        <x:f>SUM(Y444:Y457)/14*J451</x:f>
      </x:c>
      <x:c r="K458" s="9">
        <x:f>SUM(Z444:Z457)/14*K451</x:f>
      </x:c>
      <x:c r="L458" s="9">
        <x:f>SUM(AA444:AA457)/14*L451</x:f>
      </x:c>
      <x:c r="M458" s="9">
        <x:f>SUM(AB444:AB457)/14*M451</x:f>
      </x:c>
      <x:c r="N458" s="9">
        <x:f>SUM(AC444:AC457)/14*N451</x:f>
      </x:c>
      <x:c r="O458" s="9">
        <x:f>SUM(AD444:AD457)/14*O451</x:f>
      </x:c>
      <x:c r="Q458" s="6">
        <x:f>IF(ISERROR(B458/B451),1,B458/B451)</x:f>
      </x:c>
      <x:c r="R458" s="6">
        <x:f>IF(ISERROR(C458/C451),1,C458/C451)</x:f>
      </x:c>
      <x:c r="S458" s="6">
        <x:f>IF(ISERROR(D458/D451),1,D458/D451)</x:f>
      </x:c>
      <x:c r="T458" s="6">
        <x:f>IF(ISERROR(E458/E451),1,E458/E451)</x:f>
      </x:c>
      <x:c r="U458" s="6">
        <x:f>IF(ISERROR(F458/F451),1,F458/F451)</x:f>
      </x:c>
      <x:c r="V458" s="6">
        <x:f>IF(ISERROR(G458/G451),1,G458/G451)</x:f>
      </x:c>
      <x:c r="W458" s="6">
        <x:f>IF(ISERROR(H458/H451),1,H458/H451)</x:f>
      </x:c>
      <x:c r="X458" s="6">
        <x:f>IF(ISERROR(I458/I451),1,I458/I451)</x:f>
      </x:c>
      <x:c r="Y458" s="6">
        <x:f>IF(ISERROR(J458/J451),1,J458/J451)</x:f>
      </x:c>
      <x:c r="Z458" s="6">
        <x:f>IF(ISERROR(K458/K451),1,K458/K451)</x:f>
      </x:c>
      <x:c r="AA458" s="6">
        <x:f>IF(ISERROR(L458/L451),1,L458/L451)</x:f>
      </x:c>
      <x:c r="AB458" s="6">
        <x:f>IF(ISERROR(M458/M451),1,M458/M451)</x:f>
      </x:c>
      <x:c r="AC458" s="6">
        <x:f>IF(ISERROR(N458/N451),1,N458/N451)</x:f>
      </x:c>
      <x:c r="AD458" s="6">
        <x:f>IF(ISERROR(O458/O451),1,O458/O451)</x:f>
      </x:c>
    </x:row>
    <x:row r="459">
      <x:c r="A459" s="3">
        <x:f>A458+1</x:f>
      </x:c>
      <x:c r="B459" s="9">
        <x:f>SUM(Q445:Q458)/14*B452</x:f>
      </x:c>
      <x:c r="C459" s="9">
        <x:f>SUM(R445:R458)/14*C452</x:f>
      </x:c>
      <x:c r="D459" s="9">
        <x:f>SUM(S445:S458)/14*D452</x:f>
      </x:c>
      <x:c r="E459" s="9">
        <x:f>SUM(T445:T458)/14*E452</x:f>
      </x:c>
      <x:c r="F459" s="9">
        <x:f>SUM(U445:U458)/14*F452</x:f>
      </x:c>
      <x:c r="G459" s="9">
        <x:f>SUM(V445:V458)/14*G452</x:f>
      </x:c>
      <x:c r="H459" s="9">
        <x:f>SUM(W445:W458)/14*H452</x:f>
      </x:c>
      <x:c r="I459" s="9">
        <x:f>SUM(X445:X458)/14*I452</x:f>
      </x:c>
      <x:c r="J459" s="9">
        <x:f>SUM(Y445:Y458)/14*J452</x:f>
      </x:c>
      <x:c r="K459" s="9">
        <x:f>SUM(Z445:Z458)/14*K452</x:f>
      </x:c>
      <x:c r="L459" s="9">
        <x:f>SUM(AA445:AA458)/14*L452</x:f>
      </x:c>
      <x:c r="M459" s="9">
        <x:f>SUM(AB445:AB458)/14*M452</x:f>
      </x:c>
      <x:c r="N459" s="9">
        <x:f>SUM(AC445:AC458)/14*N452</x:f>
      </x:c>
      <x:c r="O459" s="9">
        <x:f>SUM(AD445:AD458)/14*O452</x:f>
      </x:c>
      <x:c r="Q459" s="6">
        <x:f>IF(ISERROR(B459/B452),1,B459/B452)</x:f>
      </x:c>
      <x:c r="R459" s="6">
        <x:f>IF(ISERROR(C459/C452),1,C459/C452)</x:f>
      </x:c>
      <x:c r="S459" s="6">
        <x:f>IF(ISERROR(D459/D452),1,D459/D452)</x:f>
      </x:c>
      <x:c r="T459" s="6">
        <x:f>IF(ISERROR(E459/E452),1,E459/E452)</x:f>
      </x:c>
      <x:c r="U459" s="6">
        <x:f>IF(ISERROR(F459/F452),1,F459/F452)</x:f>
      </x:c>
      <x:c r="V459" s="6">
        <x:f>IF(ISERROR(G459/G452),1,G459/G452)</x:f>
      </x:c>
      <x:c r="W459" s="6">
        <x:f>IF(ISERROR(H459/H452),1,H459/H452)</x:f>
      </x:c>
      <x:c r="X459" s="6">
        <x:f>IF(ISERROR(I459/I452),1,I459/I452)</x:f>
      </x:c>
      <x:c r="Y459" s="6">
        <x:f>IF(ISERROR(J459/J452),1,J459/J452)</x:f>
      </x:c>
      <x:c r="Z459" s="6">
        <x:f>IF(ISERROR(K459/K452),1,K459/K452)</x:f>
      </x:c>
      <x:c r="AA459" s="6">
        <x:f>IF(ISERROR(L459/L452),1,L459/L452)</x:f>
      </x:c>
      <x:c r="AB459" s="6">
        <x:f>IF(ISERROR(M459/M452),1,M459/M452)</x:f>
      </x:c>
      <x:c r="AC459" s="6">
        <x:f>IF(ISERROR(N459/N452),1,N459/N452)</x:f>
      </x:c>
      <x:c r="AD459" s="6">
        <x:f>IF(ISERROR(O459/O452),1,O459/O452)</x:f>
      </x:c>
    </x:row>
    <x:row r="460">
      <x:c r="A460" s="3">
        <x:f>A459+1</x:f>
      </x:c>
      <x:c r="B460" s="9">
        <x:f>SUM(Q446:Q459)/14*B453</x:f>
      </x:c>
      <x:c r="C460" s="9">
        <x:f>SUM(R446:R459)/14*C453</x:f>
      </x:c>
      <x:c r="D460" s="9">
        <x:f>SUM(S446:S459)/14*D453</x:f>
      </x:c>
      <x:c r="E460" s="9">
        <x:f>SUM(T446:T459)/14*E453</x:f>
      </x:c>
      <x:c r="F460" s="9">
        <x:f>SUM(U446:U459)/14*F453</x:f>
      </x:c>
      <x:c r="G460" s="9">
        <x:f>SUM(V446:V459)/14*G453</x:f>
      </x:c>
      <x:c r="H460" s="9">
        <x:f>SUM(W446:W459)/14*H453</x:f>
      </x:c>
      <x:c r="I460" s="9">
        <x:f>SUM(X446:X459)/14*I453</x:f>
      </x:c>
      <x:c r="J460" s="9">
        <x:f>SUM(Y446:Y459)/14*J453</x:f>
      </x:c>
      <x:c r="K460" s="9">
        <x:f>SUM(Z446:Z459)/14*K453</x:f>
      </x:c>
      <x:c r="L460" s="9">
        <x:f>SUM(AA446:AA459)/14*L453</x:f>
      </x:c>
      <x:c r="M460" s="9">
        <x:f>SUM(AB446:AB459)/14*M453</x:f>
      </x:c>
      <x:c r="N460" s="9">
        <x:f>SUM(AC446:AC459)/14*N453</x:f>
      </x:c>
      <x:c r="O460" s="9">
        <x:f>SUM(AD446:AD459)/14*O453</x:f>
      </x:c>
      <x:c r="Q460" s="6">
        <x:f>IF(ISERROR(B460/B453),1,B460/B453)</x:f>
      </x:c>
      <x:c r="R460" s="6">
        <x:f>IF(ISERROR(C460/C453),1,C460/C453)</x:f>
      </x:c>
      <x:c r="S460" s="6">
        <x:f>IF(ISERROR(D460/D453),1,D460/D453)</x:f>
      </x:c>
      <x:c r="T460" s="6">
        <x:f>IF(ISERROR(E460/E453),1,E460/E453)</x:f>
      </x:c>
      <x:c r="U460" s="6">
        <x:f>IF(ISERROR(F460/F453),1,F460/F453)</x:f>
      </x:c>
      <x:c r="V460" s="6">
        <x:f>IF(ISERROR(G460/G453),1,G460/G453)</x:f>
      </x:c>
      <x:c r="W460" s="6">
        <x:f>IF(ISERROR(H460/H453),1,H460/H453)</x:f>
      </x:c>
      <x:c r="X460" s="6">
        <x:f>IF(ISERROR(I460/I453),1,I460/I453)</x:f>
      </x:c>
      <x:c r="Y460" s="6">
        <x:f>IF(ISERROR(J460/J453),1,J460/J453)</x:f>
      </x:c>
      <x:c r="Z460" s="6">
        <x:f>IF(ISERROR(K460/K453),1,K460/K453)</x:f>
      </x:c>
      <x:c r="AA460" s="6">
        <x:f>IF(ISERROR(L460/L453),1,L460/L453)</x:f>
      </x:c>
      <x:c r="AB460" s="6">
        <x:f>IF(ISERROR(M460/M453),1,M460/M453)</x:f>
      </x:c>
      <x:c r="AC460" s="6">
        <x:f>IF(ISERROR(N460/N453),1,N460/N453)</x:f>
      </x:c>
      <x:c r="AD460" s="6">
        <x:f>IF(ISERROR(O460/O453),1,O460/O453)</x:f>
      </x:c>
    </x:row>
    <x:row r="461">
      <x:c r="A461" s="7">
        <x:f>A460+1</x:f>
      </x:c>
      <x:c r="B461" s="49">
        <x:f>SUM(Q447:Q460)/14*B454</x:f>
      </x:c>
      <x:c r="C461" s="49">
        <x:f>SUM(R447:R460)/14*C454</x:f>
      </x:c>
      <x:c r="D461" s="49">
        <x:f>SUM(S447:S460)/14*D454</x:f>
      </x:c>
      <x:c r="E461" s="49">
        <x:f>SUM(T447:T460)/14*E454</x:f>
      </x:c>
      <x:c r="F461" s="49">
        <x:f>SUM(U447:U460)/14*F454</x:f>
      </x:c>
      <x:c r="G461" s="49">
        <x:f>SUM(V447:V460)/14*G454</x:f>
      </x:c>
      <x:c r="H461" s="49">
        <x:f>SUM(W447:W460)/14*H454</x:f>
      </x:c>
      <x:c r="I461" s="49">
        <x:f>SUM(X447:X460)/14*I454</x:f>
      </x:c>
      <x:c r="J461" s="49">
        <x:f>SUM(Y447:Y460)/14*J454</x:f>
      </x:c>
      <x:c r="K461" s="49">
        <x:f>SUM(Z447:Z460)/14*K454</x:f>
      </x:c>
      <x:c r="L461" s="49">
        <x:f>SUM(AA447:AA460)/14*L454</x:f>
      </x:c>
      <x:c r="M461" s="49">
        <x:f>SUM(AB447:AB460)/14*M454</x:f>
      </x:c>
      <x:c r="N461" s="49">
        <x:f>SUM(AC447:AC460)/14*N454</x:f>
      </x:c>
      <x:c r="O461" s="49">
        <x:f>SUM(AD447:AD460)/14*O454</x:f>
      </x:c>
      <x:c r="P461" s="8"/>
      <x:c r="Q461" s="8">
        <x:f>IF(ISERROR(B461/B454),1,B461/B454)</x:f>
      </x:c>
      <x:c r="R461" s="8">
        <x:f>IF(ISERROR(C461/C454),1,C461/C454)</x:f>
      </x:c>
      <x:c r="S461" s="8">
        <x:f>IF(ISERROR(D461/D454),1,D461/D454)</x:f>
      </x:c>
      <x:c r="T461" s="8">
        <x:f>IF(ISERROR(E461/E454),1,E461/E454)</x:f>
      </x:c>
      <x:c r="U461" s="8">
        <x:f>IF(ISERROR(F461/F454),1,F461/F454)</x:f>
      </x:c>
      <x:c r="V461" s="8">
        <x:f>IF(ISERROR(G461/G454),1,G461/G454)</x:f>
      </x:c>
      <x:c r="W461" s="8">
        <x:f>IF(ISERROR(H461/H454),1,H461/H454)</x:f>
      </x:c>
      <x:c r="X461" s="8">
        <x:f>IF(ISERROR(I461/I454),1,I461/I454)</x:f>
      </x:c>
      <x:c r="Y461" s="8">
        <x:f>IF(ISERROR(J461/J454),1,J461/J454)</x:f>
      </x:c>
      <x:c r="Z461" s="8">
        <x:f>IF(ISERROR(K461/K454),1,K461/K454)</x:f>
      </x:c>
      <x:c r="AA461" s="8">
        <x:f>IF(ISERROR(L461/L454),1,L461/L454)</x:f>
      </x:c>
      <x:c r="AB461" s="8">
        <x:f>IF(ISERROR(M461/M454),1,M461/M454)</x:f>
      </x:c>
      <x:c r="AC461" s="8">
        <x:f>IF(ISERROR(N461/N454),1,N461/N454)</x:f>
      </x:c>
      <x:c r="AD461" s="8">
        <x:f>IF(ISERROR(O461/O454),1,O461/O454)</x:f>
      </x:c>
    </x:row>
    <x:row r="462">
      <x:c r="A462" s="7">
        <x:f>A461+1</x:f>
      </x:c>
      <x:c r="B462" s="49">
        <x:f>SUM(Q448:Q461)/14*B455</x:f>
      </x:c>
      <x:c r="C462" s="49">
        <x:f>SUM(R448:R461)/14*C455</x:f>
      </x:c>
      <x:c r="D462" s="49">
        <x:f>SUM(S448:S461)/14*D455</x:f>
      </x:c>
      <x:c r="E462" s="49">
        <x:f>SUM(T448:T461)/14*E455</x:f>
      </x:c>
      <x:c r="F462" s="49">
        <x:f>SUM(U448:U461)/14*F455</x:f>
      </x:c>
      <x:c r="G462" s="49">
        <x:f>SUM(V448:V461)/14*G455</x:f>
      </x:c>
      <x:c r="H462" s="49">
        <x:f>SUM(W448:W461)/14*H455</x:f>
      </x:c>
      <x:c r="I462" s="49">
        <x:f>SUM(X448:X461)/14*I455</x:f>
      </x:c>
      <x:c r="J462" s="49">
        <x:f>SUM(Y448:Y461)/14*J455</x:f>
      </x:c>
      <x:c r="K462" s="49">
        <x:f>SUM(Z448:Z461)/14*K455</x:f>
      </x:c>
      <x:c r="L462" s="49">
        <x:f>SUM(AA448:AA461)/14*L455</x:f>
      </x:c>
      <x:c r="M462" s="49">
        <x:f>SUM(AB448:AB461)/14*M455</x:f>
      </x:c>
      <x:c r="N462" s="49">
        <x:f>SUM(AC448:AC461)/14*N455</x:f>
      </x:c>
      <x:c r="O462" s="49">
        <x:f>SUM(AD448:AD461)/14*O455</x:f>
      </x:c>
      <x:c r="P462" s="8"/>
      <x:c r="Q462" s="8">
        <x:f>IF(ISERROR(B462/B455),1,B462/B455)</x:f>
      </x:c>
      <x:c r="R462" s="8">
        <x:f>IF(ISERROR(C462/C455),1,C462/C455)</x:f>
      </x:c>
      <x:c r="S462" s="8">
        <x:f>IF(ISERROR(D462/D455),1,D462/D455)</x:f>
      </x:c>
      <x:c r="T462" s="8">
        <x:f>IF(ISERROR(E462/E455),1,E462/E455)</x:f>
      </x:c>
      <x:c r="U462" s="8">
        <x:f>IF(ISERROR(F462/F455),1,F462/F455)</x:f>
      </x:c>
      <x:c r="V462" s="8">
        <x:f>IF(ISERROR(G462/G455),1,G462/G455)</x:f>
      </x:c>
      <x:c r="W462" s="8">
        <x:f>IF(ISERROR(H462/H455),1,H462/H455)</x:f>
      </x:c>
      <x:c r="X462" s="8">
        <x:f>IF(ISERROR(I462/I455),1,I462/I455)</x:f>
      </x:c>
      <x:c r="Y462" s="8">
        <x:f>IF(ISERROR(J462/J455),1,J462/J455)</x:f>
      </x:c>
      <x:c r="Z462" s="8">
        <x:f>IF(ISERROR(K462/K455),1,K462/K455)</x:f>
      </x:c>
      <x:c r="AA462" s="8">
        <x:f>IF(ISERROR(L462/L455),1,L462/L455)</x:f>
      </x:c>
      <x:c r="AB462" s="8">
        <x:f>IF(ISERROR(M462/M455),1,M462/M455)</x:f>
      </x:c>
      <x:c r="AC462" s="8">
        <x:f>IF(ISERROR(N462/N455),1,N462/N455)</x:f>
      </x:c>
      <x:c r="AD462" s="8">
        <x:f>IF(ISERROR(O462/O455),1,O462/O455)</x:f>
      </x:c>
    </x:row>
    <x:row r="463">
      <x:c r="A463" s="3">
        <x:f>A462+1</x:f>
      </x:c>
      <x:c r="B463" s="9">
        <x:f>SUM(Q449:Q462)/14*B456</x:f>
      </x:c>
      <x:c r="C463" s="9">
        <x:f>SUM(R449:R462)/14*C456</x:f>
      </x:c>
      <x:c r="D463" s="9">
        <x:f>SUM(S449:S462)/14*D456</x:f>
      </x:c>
      <x:c r="E463" s="9">
        <x:f>SUM(T449:T462)/14*E456</x:f>
      </x:c>
      <x:c r="F463" s="9">
        <x:f>SUM(U449:U462)/14*F456</x:f>
      </x:c>
      <x:c r="G463" s="9">
        <x:f>SUM(V449:V462)/14*G456</x:f>
      </x:c>
      <x:c r="H463" s="9">
        <x:f>SUM(W449:W462)/14*H456</x:f>
      </x:c>
      <x:c r="I463" s="9">
        <x:f>SUM(X449:X462)/14*I456</x:f>
      </x:c>
      <x:c r="J463" s="9">
        <x:f>SUM(Y449:Y462)/14*J456</x:f>
      </x:c>
      <x:c r="K463" s="9">
        <x:f>SUM(Z449:Z462)/14*K456</x:f>
      </x:c>
      <x:c r="L463" s="9">
        <x:f>SUM(AA449:AA462)/14*L456</x:f>
      </x:c>
      <x:c r="M463" s="9">
        <x:f>SUM(AB449:AB462)/14*M456</x:f>
      </x:c>
      <x:c r="N463" s="9">
        <x:f>SUM(AC449:AC462)/14*N456</x:f>
      </x:c>
      <x:c r="O463" s="9">
        <x:f>SUM(AD449:AD462)/14*O456</x:f>
      </x:c>
      <x:c r="Q463" s="6">
        <x:f>IF(ISERROR(B463/B456),1,B463/B456)</x:f>
      </x:c>
      <x:c r="R463" s="6">
        <x:f>IF(ISERROR(C463/C456),1,C463/C456)</x:f>
      </x:c>
      <x:c r="S463" s="6">
        <x:f>IF(ISERROR(D463/D456),1,D463/D456)</x:f>
      </x:c>
      <x:c r="T463" s="6">
        <x:f>IF(ISERROR(E463/E456),1,E463/E456)</x:f>
      </x:c>
      <x:c r="U463" s="6">
        <x:f>IF(ISERROR(F463/F456),1,F463/F456)</x:f>
      </x:c>
      <x:c r="V463" s="6">
        <x:f>IF(ISERROR(G463/G456),1,G463/G456)</x:f>
      </x:c>
      <x:c r="W463" s="6">
        <x:f>IF(ISERROR(H463/H456),1,H463/H456)</x:f>
      </x:c>
      <x:c r="X463" s="6">
        <x:f>IF(ISERROR(I463/I456),1,I463/I456)</x:f>
      </x:c>
      <x:c r="Y463" s="6">
        <x:f>IF(ISERROR(J463/J456),1,J463/J456)</x:f>
      </x:c>
      <x:c r="Z463" s="6">
        <x:f>IF(ISERROR(K463/K456),1,K463/K456)</x:f>
      </x:c>
      <x:c r="AA463" s="6">
        <x:f>IF(ISERROR(L463/L456),1,L463/L456)</x:f>
      </x:c>
      <x:c r="AB463" s="6">
        <x:f>IF(ISERROR(M463/M456),1,M463/M456)</x:f>
      </x:c>
      <x:c r="AC463" s="6">
        <x:f>IF(ISERROR(N463/N456),1,N463/N456)</x:f>
      </x:c>
      <x:c r="AD463" s="6">
        <x:f>IF(ISERROR(O463/O456),1,O463/O456)</x:f>
      </x:c>
    </x:row>
    <x:row r="464">
      <x:c r="A464" s="3">
        <x:f>A463+1</x:f>
      </x:c>
      <x:c r="B464" s="9">
        <x:f>SUM(Q450:Q463)/14*B457</x:f>
      </x:c>
      <x:c r="C464" s="9">
        <x:f>SUM(R450:R463)/14*C457</x:f>
      </x:c>
      <x:c r="D464" s="9">
        <x:f>SUM(S450:S463)/14*D457</x:f>
      </x:c>
      <x:c r="E464" s="9">
        <x:f>SUM(T450:T463)/14*E457</x:f>
      </x:c>
      <x:c r="F464" s="9">
        <x:f>SUM(U450:U463)/14*F457</x:f>
      </x:c>
      <x:c r="G464" s="9">
        <x:f>SUM(V450:V463)/14*G457</x:f>
      </x:c>
      <x:c r="H464" s="9">
        <x:f>SUM(W450:W463)/14*H457</x:f>
      </x:c>
      <x:c r="I464" s="9">
        <x:f>SUM(X450:X463)/14*I457</x:f>
      </x:c>
      <x:c r="J464" s="9">
        <x:f>SUM(Y450:Y463)/14*J457</x:f>
      </x:c>
      <x:c r="K464" s="9">
        <x:f>SUM(Z450:Z463)/14*K457</x:f>
      </x:c>
      <x:c r="L464" s="9">
        <x:f>SUM(AA450:AA463)/14*L457</x:f>
      </x:c>
      <x:c r="M464" s="9">
        <x:f>SUM(AB450:AB463)/14*M457</x:f>
      </x:c>
      <x:c r="N464" s="9">
        <x:f>SUM(AC450:AC463)/14*N457</x:f>
      </x:c>
      <x:c r="O464" s="9">
        <x:f>SUM(AD450:AD463)/14*O457</x:f>
      </x:c>
      <x:c r="Q464" s="6">
        <x:f>IF(ISERROR(B464/B457),1,B464/B457)</x:f>
      </x:c>
      <x:c r="R464" s="6">
        <x:f>IF(ISERROR(C464/C457),1,C464/C457)</x:f>
      </x:c>
      <x:c r="S464" s="6">
        <x:f>IF(ISERROR(D464/D457),1,D464/D457)</x:f>
      </x:c>
      <x:c r="T464" s="6">
        <x:f>IF(ISERROR(E464/E457),1,E464/E457)</x:f>
      </x:c>
      <x:c r="U464" s="6">
        <x:f>IF(ISERROR(F464/F457),1,F464/F457)</x:f>
      </x:c>
      <x:c r="V464" s="6">
        <x:f>IF(ISERROR(G464/G457),1,G464/G457)</x:f>
      </x:c>
      <x:c r="W464" s="6">
        <x:f>IF(ISERROR(H464/H457),1,H464/H457)</x:f>
      </x:c>
      <x:c r="X464" s="6">
        <x:f>IF(ISERROR(I464/I457),1,I464/I457)</x:f>
      </x:c>
      <x:c r="Y464" s="6">
        <x:f>IF(ISERROR(J464/J457),1,J464/J457)</x:f>
      </x:c>
      <x:c r="Z464" s="6">
        <x:f>IF(ISERROR(K464/K457),1,K464/K457)</x:f>
      </x:c>
      <x:c r="AA464" s="6">
        <x:f>IF(ISERROR(L464/L457),1,L464/L457)</x:f>
      </x:c>
      <x:c r="AB464" s="6">
        <x:f>IF(ISERROR(M464/M457),1,M464/M457)</x:f>
      </x:c>
      <x:c r="AC464" s="6">
        <x:f>IF(ISERROR(N464/N457),1,N464/N457)</x:f>
      </x:c>
      <x:c r="AD464" s="6">
        <x:f>IF(ISERROR(O464/O457),1,O464/O457)</x:f>
      </x:c>
    </x:row>
    <x:row r="465">
      <x:c r="A465" s="3">
        <x:f>A464+1</x:f>
      </x:c>
      <x:c r="B465" s="9">
        <x:f>SUM(Q451:Q464)/14*B458</x:f>
      </x:c>
      <x:c r="C465" s="9">
        <x:f>SUM(R451:R464)/14*C458</x:f>
      </x:c>
      <x:c r="D465" s="9">
        <x:f>SUM(S451:S464)/14*D458</x:f>
      </x:c>
      <x:c r="E465" s="9">
        <x:f>SUM(T451:T464)/14*E458</x:f>
      </x:c>
      <x:c r="F465" s="9">
        <x:f>SUM(U451:U464)/14*F458</x:f>
      </x:c>
      <x:c r="G465" s="9">
        <x:f>SUM(V451:V464)/14*G458</x:f>
      </x:c>
      <x:c r="H465" s="9">
        <x:f>SUM(W451:W464)/14*H458</x:f>
      </x:c>
      <x:c r="I465" s="9">
        <x:f>SUM(X451:X464)/14*I458</x:f>
      </x:c>
      <x:c r="J465" s="9">
        <x:f>SUM(Y451:Y464)/14*J458</x:f>
      </x:c>
      <x:c r="K465" s="9">
        <x:f>SUM(Z451:Z464)/14*K458</x:f>
      </x:c>
      <x:c r="L465" s="9">
        <x:f>SUM(AA451:AA464)/14*L458</x:f>
      </x:c>
      <x:c r="M465" s="9">
        <x:f>SUM(AB451:AB464)/14*M458</x:f>
      </x:c>
      <x:c r="N465" s="9">
        <x:f>SUM(AC451:AC464)/14*N458</x:f>
      </x:c>
      <x:c r="O465" s="9">
        <x:f>SUM(AD451:AD464)/14*O458</x:f>
      </x:c>
      <x:c r="Q465" s="6">
        <x:f>IF(ISERROR(B465/B458),1,B465/B458)</x:f>
      </x:c>
      <x:c r="R465" s="6">
        <x:f>IF(ISERROR(C465/C458),1,C465/C458)</x:f>
      </x:c>
      <x:c r="S465" s="6">
        <x:f>IF(ISERROR(D465/D458),1,D465/D458)</x:f>
      </x:c>
      <x:c r="T465" s="6">
        <x:f>IF(ISERROR(E465/E458),1,E465/E458)</x:f>
      </x:c>
      <x:c r="U465" s="6">
        <x:f>IF(ISERROR(F465/F458),1,F465/F458)</x:f>
      </x:c>
      <x:c r="V465" s="6">
        <x:f>IF(ISERROR(G465/G458),1,G465/G458)</x:f>
      </x:c>
      <x:c r="W465" s="6">
        <x:f>IF(ISERROR(H465/H458),1,H465/H458)</x:f>
      </x:c>
      <x:c r="X465" s="6">
        <x:f>IF(ISERROR(I465/I458),1,I465/I458)</x:f>
      </x:c>
      <x:c r="Y465" s="6">
        <x:f>IF(ISERROR(J465/J458),1,J465/J458)</x:f>
      </x:c>
      <x:c r="Z465" s="6">
        <x:f>IF(ISERROR(K465/K458),1,K465/K458)</x:f>
      </x:c>
      <x:c r="AA465" s="6">
        <x:f>IF(ISERROR(L465/L458),1,L465/L458)</x:f>
      </x:c>
      <x:c r="AB465" s="6">
        <x:f>IF(ISERROR(M465/M458),1,M465/M458)</x:f>
      </x:c>
      <x:c r="AC465" s="6">
        <x:f>IF(ISERROR(N465/N458),1,N465/N458)</x:f>
      </x:c>
      <x:c r="AD465" s="6">
        <x:f>IF(ISERROR(O465/O458),1,O465/O458)</x:f>
      </x:c>
    </x:row>
    <x:row r="466">
      <x:c r="A466" s="3">
        <x:f>A465+1</x:f>
      </x:c>
      <x:c r="B466" s="9">
        <x:f>SUM(Q452:Q465)/14*B459</x:f>
      </x:c>
      <x:c r="C466" s="9">
        <x:f>SUM(R452:R465)/14*C459</x:f>
      </x:c>
      <x:c r="D466" s="9">
        <x:f>SUM(S452:S465)/14*D459</x:f>
      </x:c>
      <x:c r="E466" s="9">
        <x:f>SUM(T452:T465)/14*E459</x:f>
      </x:c>
      <x:c r="F466" s="9">
        <x:f>SUM(U452:U465)/14*F459</x:f>
      </x:c>
      <x:c r="G466" s="9">
        <x:f>SUM(V452:V465)/14*G459</x:f>
      </x:c>
      <x:c r="H466" s="9">
        <x:f>SUM(W452:W465)/14*H459</x:f>
      </x:c>
      <x:c r="I466" s="9">
        <x:f>SUM(X452:X465)/14*I459</x:f>
      </x:c>
      <x:c r="J466" s="9">
        <x:f>SUM(Y452:Y465)/14*J459</x:f>
      </x:c>
      <x:c r="K466" s="9">
        <x:f>SUM(Z452:Z465)/14*K459</x:f>
      </x:c>
      <x:c r="L466" s="9">
        <x:f>SUM(AA452:AA465)/14*L459</x:f>
      </x:c>
      <x:c r="M466" s="9">
        <x:f>SUM(AB452:AB465)/14*M459</x:f>
      </x:c>
      <x:c r="N466" s="9">
        <x:f>SUM(AC452:AC465)/14*N459</x:f>
      </x:c>
      <x:c r="O466" s="9">
        <x:f>SUM(AD452:AD465)/14*O459</x:f>
      </x:c>
      <x:c r="Q466" s="6">
        <x:f>IF(ISERROR(B466/B459),1,B466/B459)</x:f>
      </x:c>
      <x:c r="R466" s="6">
        <x:f>IF(ISERROR(C466/C459),1,C466/C459)</x:f>
      </x:c>
      <x:c r="S466" s="6">
        <x:f>IF(ISERROR(D466/D459),1,D466/D459)</x:f>
      </x:c>
      <x:c r="T466" s="6">
        <x:f>IF(ISERROR(E466/E459),1,E466/E459)</x:f>
      </x:c>
      <x:c r="U466" s="6">
        <x:f>IF(ISERROR(F466/F459),1,F466/F459)</x:f>
      </x:c>
      <x:c r="V466" s="6">
        <x:f>IF(ISERROR(G466/G459),1,G466/G459)</x:f>
      </x:c>
      <x:c r="W466" s="6">
        <x:f>IF(ISERROR(H466/H459),1,H466/H459)</x:f>
      </x:c>
      <x:c r="X466" s="6">
        <x:f>IF(ISERROR(I466/I459),1,I466/I459)</x:f>
      </x:c>
      <x:c r="Y466" s="6">
        <x:f>IF(ISERROR(J466/J459),1,J466/J459)</x:f>
      </x:c>
      <x:c r="Z466" s="6">
        <x:f>IF(ISERROR(K466/K459),1,K466/K459)</x:f>
      </x:c>
      <x:c r="AA466" s="6">
        <x:f>IF(ISERROR(L466/L459),1,L466/L459)</x:f>
      </x:c>
      <x:c r="AB466" s="6">
        <x:f>IF(ISERROR(M466/M459),1,M466/M459)</x:f>
      </x:c>
      <x:c r="AC466" s="6">
        <x:f>IF(ISERROR(N466/N459),1,N466/N459)</x:f>
      </x:c>
      <x:c r="AD466" s="6">
        <x:f>IF(ISERROR(O466/O459),1,O466/O459)</x:f>
      </x:c>
    </x:row>
    <x:row r="467">
      <x:c r="A467" s="3">
        <x:f>A466+1</x:f>
      </x:c>
      <x:c r="B467" s="9">
        <x:f>SUM(Q453:Q466)/14*B460</x:f>
      </x:c>
      <x:c r="C467" s="9">
        <x:f>SUM(R453:R466)/14*C460</x:f>
      </x:c>
      <x:c r="D467" s="9">
        <x:f>SUM(S453:S466)/14*D460</x:f>
      </x:c>
      <x:c r="E467" s="9">
        <x:f>SUM(T453:T466)/14*E460</x:f>
      </x:c>
      <x:c r="F467" s="9">
        <x:f>SUM(U453:U466)/14*F460</x:f>
      </x:c>
      <x:c r="G467" s="9">
        <x:f>SUM(V453:V466)/14*G460</x:f>
      </x:c>
      <x:c r="H467" s="9">
        <x:f>SUM(W453:W466)/14*H460</x:f>
      </x:c>
      <x:c r="I467" s="9">
        <x:f>SUM(X453:X466)/14*I460</x:f>
      </x:c>
      <x:c r="J467" s="9">
        <x:f>SUM(Y453:Y466)/14*J460</x:f>
      </x:c>
      <x:c r="K467" s="9">
        <x:f>SUM(Z453:Z466)/14*K460</x:f>
      </x:c>
      <x:c r="L467" s="9">
        <x:f>SUM(AA453:AA466)/14*L460</x:f>
      </x:c>
      <x:c r="M467" s="9">
        <x:f>SUM(AB453:AB466)/14*M460</x:f>
      </x:c>
      <x:c r="N467" s="9">
        <x:f>SUM(AC453:AC466)/14*N460</x:f>
      </x:c>
      <x:c r="O467" s="9">
        <x:f>SUM(AD453:AD466)/14*O460</x:f>
      </x:c>
      <x:c r="Q467" s="6">
        <x:f>IF(ISERROR(B467/B460),1,B467/B460)</x:f>
      </x:c>
      <x:c r="R467" s="6">
        <x:f>IF(ISERROR(C467/C460),1,C467/C460)</x:f>
      </x:c>
      <x:c r="S467" s="6">
        <x:f>IF(ISERROR(D467/D460),1,D467/D460)</x:f>
      </x:c>
      <x:c r="T467" s="6">
        <x:f>IF(ISERROR(E467/E460),1,E467/E460)</x:f>
      </x:c>
      <x:c r="U467" s="6">
        <x:f>IF(ISERROR(F467/F460),1,F467/F460)</x:f>
      </x:c>
      <x:c r="V467" s="6">
        <x:f>IF(ISERROR(G467/G460),1,G467/G460)</x:f>
      </x:c>
      <x:c r="W467" s="6">
        <x:f>IF(ISERROR(H467/H460),1,H467/H460)</x:f>
      </x:c>
      <x:c r="X467" s="6">
        <x:f>IF(ISERROR(I467/I460),1,I467/I460)</x:f>
      </x:c>
      <x:c r="Y467" s="6">
        <x:f>IF(ISERROR(J467/J460),1,J467/J460)</x:f>
      </x:c>
      <x:c r="Z467" s="6">
        <x:f>IF(ISERROR(K467/K460),1,K467/K460)</x:f>
      </x:c>
      <x:c r="AA467" s="6">
        <x:f>IF(ISERROR(L467/L460),1,L467/L460)</x:f>
      </x:c>
      <x:c r="AB467" s="6">
        <x:f>IF(ISERROR(M467/M460),1,M467/M460)</x:f>
      </x:c>
      <x:c r="AC467" s="6">
        <x:f>IF(ISERROR(N467/N460),1,N467/N460)</x:f>
      </x:c>
      <x:c r="AD467" s="6">
        <x:f>IF(ISERROR(O467/O460),1,O467/O460)</x:f>
      </x:c>
    </x:row>
    <x:row r="468">
      <x:c r="A468" s="7">
        <x:f>A467+1</x:f>
      </x:c>
      <x:c r="B468" s="49">
        <x:f>SUM(Q454:Q467)/14*B461</x:f>
      </x:c>
      <x:c r="C468" s="49">
        <x:f>SUM(R454:R467)/14*C461</x:f>
      </x:c>
      <x:c r="D468" s="49">
        <x:f>SUM(S454:S467)/14*D461</x:f>
      </x:c>
      <x:c r="E468" s="49">
        <x:f>SUM(T454:T467)/14*E461</x:f>
      </x:c>
      <x:c r="F468" s="49">
        <x:f>SUM(U454:U467)/14*F461</x:f>
      </x:c>
      <x:c r="G468" s="49">
        <x:f>SUM(V454:V467)/14*G461</x:f>
      </x:c>
      <x:c r="H468" s="49">
        <x:f>SUM(W454:W467)/14*H461</x:f>
      </x:c>
      <x:c r="I468" s="49">
        <x:f>SUM(X454:X467)/14*I461</x:f>
      </x:c>
      <x:c r="J468" s="49">
        <x:f>SUM(Y454:Y467)/14*J461</x:f>
      </x:c>
      <x:c r="K468" s="49">
        <x:f>SUM(Z454:Z467)/14*K461</x:f>
      </x:c>
      <x:c r="L468" s="49">
        <x:f>SUM(AA454:AA467)/14*L461</x:f>
      </x:c>
      <x:c r="M468" s="49">
        <x:f>SUM(AB454:AB467)/14*M461</x:f>
      </x:c>
      <x:c r="N468" s="49">
        <x:f>SUM(AC454:AC467)/14*N461</x:f>
      </x:c>
      <x:c r="O468" s="49">
        <x:f>SUM(AD454:AD467)/14*O461</x:f>
      </x:c>
      <x:c r="P468" s="8"/>
      <x:c r="Q468" s="8">
        <x:f>IF(ISERROR(B468/B461),1,B468/B461)</x:f>
      </x:c>
      <x:c r="R468" s="8">
        <x:f>IF(ISERROR(C468/C461),1,C468/C461)</x:f>
      </x:c>
      <x:c r="S468" s="8">
        <x:f>IF(ISERROR(D468/D461),1,D468/D461)</x:f>
      </x:c>
      <x:c r="T468" s="8">
        <x:f>IF(ISERROR(E468/E461),1,E468/E461)</x:f>
      </x:c>
      <x:c r="U468" s="8">
        <x:f>IF(ISERROR(F468/F461),1,F468/F461)</x:f>
      </x:c>
      <x:c r="V468" s="8">
        <x:f>IF(ISERROR(G468/G461),1,G468/G461)</x:f>
      </x:c>
      <x:c r="W468" s="8">
        <x:f>IF(ISERROR(H468/H461),1,H468/H461)</x:f>
      </x:c>
      <x:c r="X468" s="8">
        <x:f>IF(ISERROR(I468/I461),1,I468/I461)</x:f>
      </x:c>
      <x:c r="Y468" s="8">
        <x:f>IF(ISERROR(J468/J461),1,J468/J461)</x:f>
      </x:c>
      <x:c r="Z468" s="8">
        <x:f>IF(ISERROR(K468/K461),1,K468/K461)</x:f>
      </x:c>
      <x:c r="AA468" s="8">
        <x:f>IF(ISERROR(L468/L461),1,L468/L461)</x:f>
      </x:c>
      <x:c r="AB468" s="8">
        <x:f>IF(ISERROR(M468/M461),1,M468/M461)</x:f>
      </x:c>
      <x:c r="AC468" s="8">
        <x:f>IF(ISERROR(N468/N461),1,N468/N461)</x:f>
      </x:c>
      <x:c r="AD468" s="8">
        <x:f>IF(ISERROR(O468/O461),1,O468/O461)</x:f>
      </x:c>
    </x:row>
    <x:row r="469">
      <x:c r="A469" s="7">
        <x:f>A468+1</x:f>
      </x:c>
      <x:c r="B469" s="49">
        <x:f>SUM(Q455:Q468)/14*B462</x:f>
      </x:c>
      <x:c r="C469" s="49">
        <x:f>SUM(R455:R468)/14*C462</x:f>
      </x:c>
      <x:c r="D469" s="49">
        <x:f>SUM(S455:S468)/14*D462</x:f>
      </x:c>
      <x:c r="E469" s="49">
        <x:f>SUM(T455:T468)/14*E462</x:f>
      </x:c>
      <x:c r="F469" s="49">
        <x:f>SUM(U455:U468)/14*F462</x:f>
      </x:c>
      <x:c r="G469" s="49">
        <x:f>SUM(V455:V468)/14*G462</x:f>
      </x:c>
      <x:c r="H469" s="49">
        <x:f>SUM(W455:W468)/14*H462</x:f>
      </x:c>
      <x:c r="I469" s="49">
        <x:f>SUM(X455:X468)/14*I462</x:f>
      </x:c>
      <x:c r="J469" s="49">
        <x:f>SUM(Y455:Y468)/14*J462</x:f>
      </x:c>
      <x:c r="K469" s="49">
        <x:f>SUM(Z455:Z468)/14*K462</x:f>
      </x:c>
      <x:c r="L469" s="49">
        <x:f>SUM(AA455:AA468)/14*L462</x:f>
      </x:c>
      <x:c r="M469" s="49">
        <x:f>SUM(AB455:AB468)/14*M462</x:f>
      </x:c>
      <x:c r="N469" s="49">
        <x:f>SUM(AC455:AC468)/14*N462</x:f>
      </x:c>
      <x:c r="O469" s="49">
        <x:f>SUM(AD455:AD468)/14*O462</x:f>
      </x:c>
      <x:c r="P469" s="8"/>
      <x:c r="Q469" s="8">
        <x:f>IF(ISERROR(B469/B462),1,B469/B462)</x:f>
      </x:c>
      <x:c r="R469" s="8">
        <x:f>IF(ISERROR(C469/C462),1,C469/C462)</x:f>
      </x:c>
      <x:c r="S469" s="8">
        <x:f>IF(ISERROR(D469/D462),1,D469/D462)</x:f>
      </x:c>
      <x:c r="T469" s="8">
        <x:f>IF(ISERROR(E469/E462),1,E469/E462)</x:f>
      </x:c>
      <x:c r="U469" s="8">
        <x:f>IF(ISERROR(F469/F462),1,F469/F462)</x:f>
      </x:c>
      <x:c r="V469" s="8">
        <x:f>IF(ISERROR(G469/G462),1,G469/G462)</x:f>
      </x:c>
      <x:c r="W469" s="8">
        <x:f>IF(ISERROR(H469/H462),1,H469/H462)</x:f>
      </x:c>
      <x:c r="X469" s="8">
        <x:f>IF(ISERROR(I469/I462),1,I469/I462)</x:f>
      </x:c>
      <x:c r="Y469" s="8">
        <x:f>IF(ISERROR(J469/J462),1,J469/J462)</x:f>
      </x:c>
      <x:c r="Z469" s="8">
        <x:f>IF(ISERROR(K469/K462),1,K469/K462)</x:f>
      </x:c>
      <x:c r="AA469" s="8">
        <x:f>IF(ISERROR(L469/L462),1,L469/L462)</x:f>
      </x:c>
      <x:c r="AB469" s="8">
        <x:f>IF(ISERROR(M469/M462),1,M469/M462)</x:f>
      </x:c>
      <x:c r="AC469" s="8">
        <x:f>IF(ISERROR(N469/N462),1,N469/N462)</x:f>
      </x:c>
      <x:c r="AD469" s="8">
        <x:f>IF(ISERROR(O469/O462),1,O469/O462)</x:f>
      </x:c>
    </x:row>
    <x:row r="470">
      <x:c r="A470" s="3">
        <x:f>A469+1</x:f>
      </x:c>
      <x:c r="B470" s="9">
        <x:f>SUM(Q456:Q469)/14*B463</x:f>
      </x:c>
      <x:c r="C470" s="9">
        <x:f>SUM(R456:R469)/14*C463</x:f>
      </x:c>
      <x:c r="D470" s="9">
        <x:f>SUM(S456:S469)/14*D463</x:f>
      </x:c>
      <x:c r="E470" s="9">
        <x:f>SUM(T456:T469)/14*E463</x:f>
      </x:c>
      <x:c r="F470" s="9">
        <x:f>SUM(U456:U469)/14*F463</x:f>
      </x:c>
      <x:c r="G470" s="9">
        <x:f>SUM(V456:V469)/14*G463</x:f>
      </x:c>
      <x:c r="H470" s="9">
        <x:f>SUM(W456:W469)/14*H463</x:f>
      </x:c>
      <x:c r="I470" s="9">
        <x:f>SUM(X456:X469)/14*I463</x:f>
      </x:c>
      <x:c r="J470" s="9">
        <x:f>SUM(Y456:Y469)/14*J463</x:f>
      </x:c>
      <x:c r="K470" s="9">
        <x:f>SUM(Z456:Z469)/14*K463</x:f>
      </x:c>
      <x:c r="L470" s="9">
        <x:f>SUM(AA456:AA469)/14*L463</x:f>
      </x:c>
      <x:c r="M470" s="9">
        <x:f>SUM(AB456:AB469)/14*M463</x:f>
      </x:c>
      <x:c r="N470" s="9">
        <x:f>SUM(AC456:AC469)/14*N463</x:f>
      </x:c>
      <x:c r="O470" s="9">
        <x:f>SUM(AD456:AD469)/14*O463</x:f>
      </x:c>
      <x:c r="Q470" s="6">
        <x:f>IF(ISERROR(B470/B463),1,B470/B463)</x:f>
      </x:c>
      <x:c r="R470" s="6">
        <x:f>IF(ISERROR(C470/C463),1,C470/C463)</x:f>
      </x:c>
      <x:c r="S470" s="6">
        <x:f>IF(ISERROR(D470/D463),1,D470/D463)</x:f>
      </x:c>
      <x:c r="T470" s="6">
        <x:f>IF(ISERROR(E470/E463),1,E470/E463)</x:f>
      </x:c>
      <x:c r="U470" s="6">
        <x:f>IF(ISERROR(F470/F463),1,F470/F463)</x:f>
      </x:c>
      <x:c r="V470" s="6">
        <x:f>IF(ISERROR(G470/G463),1,G470/G463)</x:f>
      </x:c>
      <x:c r="W470" s="6">
        <x:f>IF(ISERROR(H470/H463),1,H470/H463)</x:f>
      </x:c>
      <x:c r="X470" s="6">
        <x:f>IF(ISERROR(I470/I463),1,I470/I463)</x:f>
      </x:c>
      <x:c r="Y470" s="6">
        <x:f>IF(ISERROR(J470/J463),1,J470/J463)</x:f>
      </x:c>
      <x:c r="Z470" s="6">
        <x:f>IF(ISERROR(K470/K463),1,K470/K463)</x:f>
      </x:c>
      <x:c r="AA470" s="6">
        <x:f>IF(ISERROR(L470/L463),1,L470/L463)</x:f>
      </x:c>
      <x:c r="AB470" s="6">
        <x:f>IF(ISERROR(M470/M463),1,M470/M463)</x:f>
      </x:c>
      <x:c r="AC470" s="6">
        <x:f>IF(ISERROR(N470/N463),1,N470/N463)</x:f>
      </x:c>
      <x:c r="AD470" s="6">
        <x:f>IF(ISERROR(O470/O463),1,O470/O463)</x:f>
      </x:c>
    </x:row>
    <x:row r="471">
      <x:c r="A471" s="3">
        <x:f>A470+1</x:f>
      </x:c>
      <x:c r="B471" s="9">
        <x:f>SUM(Q457:Q470)/14*B464</x:f>
      </x:c>
      <x:c r="C471" s="9">
        <x:f>SUM(R457:R470)/14*C464</x:f>
      </x:c>
      <x:c r="D471" s="9">
        <x:f>SUM(S457:S470)/14*D464</x:f>
      </x:c>
      <x:c r="E471" s="9">
        <x:f>SUM(T457:T470)/14*E464</x:f>
      </x:c>
      <x:c r="F471" s="9">
        <x:f>SUM(U457:U470)/14*F464</x:f>
      </x:c>
      <x:c r="G471" s="9">
        <x:f>SUM(V457:V470)/14*G464</x:f>
      </x:c>
      <x:c r="H471" s="9">
        <x:f>SUM(W457:W470)/14*H464</x:f>
      </x:c>
      <x:c r="I471" s="9">
        <x:f>SUM(X457:X470)/14*I464</x:f>
      </x:c>
      <x:c r="J471" s="9">
        <x:f>SUM(Y457:Y470)/14*J464</x:f>
      </x:c>
      <x:c r="K471" s="9">
        <x:f>SUM(Z457:Z470)/14*K464</x:f>
      </x:c>
      <x:c r="L471" s="9">
        <x:f>SUM(AA457:AA470)/14*L464</x:f>
      </x:c>
      <x:c r="M471" s="9">
        <x:f>SUM(AB457:AB470)/14*M464</x:f>
      </x:c>
      <x:c r="N471" s="9">
        <x:f>SUM(AC457:AC470)/14*N464</x:f>
      </x:c>
      <x:c r="O471" s="9">
        <x:f>SUM(AD457:AD470)/14*O464</x:f>
      </x:c>
      <x:c r="Q471" s="6">
        <x:f>IF(ISERROR(B471/B464),1,B471/B464)</x:f>
      </x:c>
      <x:c r="R471" s="6">
        <x:f>IF(ISERROR(C471/C464),1,C471/C464)</x:f>
      </x:c>
      <x:c r="S471" s="6">
        <x:f>IF(ISERROR(D471/D464),1,D471/D464)</x:f>
      </x:c>
      <x:c r="T471" s="6">
        <x:f>IF(ISERROR(E471/E464),1,E471/E464)</x:f>
      </x:c>
      <x:c r="U471" s="6">
        <x:f>IF(ISERROR(F471/F464),1,F471/F464)</x:f>
      </x:c>
      <x:c r="V471" s="6">
        <x:f>IF(ISERROR(G471/G464),1,G471/G464)</x:f>
      </x:c>
      <x:c r="W471" s="6">
        <x:f>IF(ISERROR(H471/H464),1,H471/H464)</x:f>
      </x:c>
      <x:c r="X471" s="6">
        <x:f>IF(ISERROR(I471/I464),1,I471/I464)</x:f>
      </x:c>
      <x:c r="Y471" s="6">
        <x:f>IF(ISERROR(J471/J464),1,J471/J464)</x:f>
      </x:c>
      <x:c r="Z471" s="6">
        <x:f>IF(ISERROR(K471/K464),1,K471/K464)</x:f>
      </x:c>
      <x:c r="AA471" s="6">
        <x:f>IF(ISERROR(L471/L464),1,L471/L464)</x:f>
      </x:c>
      <x:c r="AB471" s="6">
        <x:f>IF(ISERROR(M471/M464),1,M471/M464)</x:f>
      </x:c>
      <x:c r="AC471" s="6">
        <x:f>IF(ISERROR(N471/N464),1,N471/N464)</x:f>
      </x:c>
      <x:c r="AD471" s="6">
        <x:f>IF(ISERROR(O471/O464),1,O471/O464)</x:f>
      </x:c>
    </x:row>
    <x:row r="472">
      <x:c r="A472" s="3">
        <x:f>A471+1</x:f>
      </x:c>
      <x:c r="B472" s="9">
        <x:f>SUM(Q458:Q471)/14*B465</x:f>
      </x:c>
      <x:c r="C472" s="9">
        <x:f>SUM(R458:R471)/14*C465</x:f>
      </x:c>
      <x:c r="D472" s="9">
        <x:f>SUM(S458:S471)/14*D465</x:f>
      </x:c>
      <x:c r="E472" s="9">
        <x:f>SUM(T458:T471)/14*E465</x:f>
      </x:c>
      <x:c r="F472" s="9">
        <x:f>SUM(U458:U471)/14*F465</x:f>
      </x:c>
      <x:c r="G472" s="9">
        <x:f>SUM(V458:V471)/14*G465</x:f>
      </x:c>
      <x:c r="H472" s="9">
        <x:f>SUM(W458:W471)/14*H465</x:f>
      </x:c>
      <x:c r="I472" s="9">
        <x:f>SUM(X458:X471)/14*I465</x:f>
      </x:c>
      <x:c r="J472" s="9">
        <x:f>SUM(Y458:Y471)/14*J465</x:f>
      </x:c>
      <x:c r="K472" s="9">
        <x:f>SUM(Z458:Z471)/14*K465</x:f>
      </x:c>
      <x:c r="L472" s="9">
        <x:f>SUM(AA458:AA471)/14*L465</x:f>
      </x:c>
      <x:c r="M472" s="9">
        <x:f>SUM(AB458:AB471)/14*M465</x:f>
      </x:c>
      <x:c r="N472" s="9">
        <x:f>SUM(AC458:AC471)/14*N465</x:f>
      </x:c>
      <x:c r="O472" s="9">
        <x:f>SUM(AD458:AD471)/14*O465</x:f>
      </x:c>
      <x:c r="Q472" s="6">
        <x:f>IF(ISERROR(B472/B465),1,B472/B465)</x:f>
      </x:c>
      <x:c r="R472" s="6">
        <x:f>IF(ISERROR(C472/C465),1,C472/C465)</x:f>
      </x:c>
      <x:c r="S472" s="6">
        <x:f>IF(ISERROR(D472/D465),1,D472/D465)</x:f>
      </x:c>
      <x:c r="T472" s="6">
        <x:f>IF(ISERROR(E472/E465),1,E472/E465)</x:f>
      </x:c>
      <x:c r="U472" s="6">
        <x:f>IF(ISERROR(F472/F465),1,F472/F465)</x:f>
      </x:c>
      <x:c r="V472" s="6">
        <x:f>IF(ISERROR(G472/G465),1,G472/G465)</x:f>
      </x:c>
      <x:c r="W472" s="6">
        <x:f>IF(ISERROR(H472/H465),1,H472/H465)</x:f>
      </x:c>
      <x:c r="X472" s="6">
        <x:f>IF(ISERROR(I472/I465),1,I472/I465)</x:f>
      </x:c>
      <x:c r="Y472" s="6">
        <x:f>IF(ISERROR(J472/J465),1,J472/J465)</x:f>
      </x:c>
      <x:c r="Z472" s="6">
        <x:f>IF(ISERROR(K472/K465),1,K472/K465)</x:f>
      </x:c>
      <x:c r="AA472" s="6">
        <x:f>IF(ISERROR(L472/L465),1,L472/L465)</x:f>
      </x:c>
      <x:c r="AB472" s="6">
        <x:f>IF(ISERROR(M472/M465),1,M472/M465)</x:f>
      </x:c>
      <x:c r="AC472" s="6">
        <x:f>IF(ISERROR(N472/N465),1,N472/N465)</x:f>
      </x:c>
      <x:c r="AD472" s="6">
        <x:f>IF(ISERROR(O472/O465),1,O472/O465)</x:f>
      </x:c>
    </x:row>
    <x:row r="473">
      <x:c r="A473" s="3">
        <x:f>A472+1</x:f>
      </x:c>
      <x:c r="B473" s="9">
        <x:f>SUM(Q459:Q472)/14*B466</x:f>
      </x:c>
      <x:c r="C473" s="9">
        <x:f>SUM(R459:R472)/14*C466</x:f>
      </x:c>
      <x:c r="D473" s="9">
        <x:f>SUM(S459:S472)/14*D466</x:f>
      </x:c>
      <x:c r="E473" s="9">
        <x:f>SUM(T459:T472)/14*E466</x:f>
      </x:c>
      <x:c r="F473" s="9">
        <x:f>SUM(U459:U472)/14*F466</x:f>
      </x:c>
      <x:c r="G473" s="9">
        <x:f>SUM(V459:V472)/14*G466</x:f>
      </x:c>
      <x:c r="H473" s="9">
        <x:f>SUM(W459:W472)/14*H466</x:f>
      </x:c>
      <x:c r="I473" s="9">
        <x:f>SUM(X459:X472)/14*I466</x:f>
      </x:c>
      <x:c r="J473" s="9">
        <x:f>SUM(Y459:Y472)/14*J466</x:f>
      </x:c>
      <x:c r="K473" s="9">
        <x:f>SUM(Z459:Z472)/14*K466</x:f>
      </x:c>
      <x:c r="L473" s="9">
        <x:f>SUM(AA459:AA472)/14*L466</x:f>
      </x:c>
      <x:c r="M473" s="9">
        <x:f>SUM(AB459:AB472)/14*M466</x:f>
      </x:c>
      <x:c r="N473" s="9">
        <x:f>SUM(AC459:AC472)/14*N466</x:f>
      </x:c>
      <x:c r="O473" s="9">
        <x:f>SUM(AD459:AD472)/14*O466</x:f>
      </x:c>
      <x:c r="Q473" s="6">
        <x:f>IF(ISERROR(B473/B466),1,B473/B466)</x:f>
      </x:c>
      <x:c r="R473" s="6">
        <x:f>IF(ISERROR(C473/C466),1,C473/C466)</x:f>
      </x:c>
      <x:c r="S473" s="6">
        <x:f>IF(ISERROR(D473/D466),1,D473/D466)</x:f>
      </x:c>
      <x:c r="T473" s="6">
        <x:f>IF(ISERROR(E473/E466),1,E473/E466)</x:f>
      </x:c>
      <x:c r="U473" s="6">
        <x:f>IF(ISERROR(F473/F466),1,F473/F466)</x:f>
      </x:c>
      <x:c r="V473" s="6">
        <x:f>IF(ISERROR(G473/G466),1,G473/G466)</x:f>
      </x:c>
      <x:c r="W473" s="6">
        <x:f>IF(ISERROR(H473/H466),1,H473/H466)</x:f>
      </x:c>
      <x:c r="X473" s="6">
        <x:f>IF(ISERROR(I473/I466),1,I473/I466)</x:f>
      </x:c>
      <x:c r="Y473" s="6">
        <x:f>IF(ISERROR(J473/J466),1,J473/J466)</x:f>
      </x:c>
      <x:c r="Z473" s="6">
        <x:f>IF(ISERROR(K473/K466),1,K473/K466)</x:f>
      </x:c>
      <x:c r="AA473" s="6">
        <x:f>IF(ISERROR(L473/L466),1,L473/L466)</x:f>
      </x:c>
      <x:c r="AB473" s="6">
        <x:f>IF(ISERROR(M473/M466),1,M473/M466)</x:f>
      </x:c>
      <x:c r="AC473" s="6">
        <x:f>IF(ISERROR(N473/N466),1,N473/N466)</x:f>
      </x:c>
      <x:c r="AD473" s="6">
        <x:f>IF(ISERROR(O473/O466),1,O473/O466)</x:f>
      </x:c>
    </x:row>
    <x:row r="474">
      <x:c r="A474" s="3">
        <x:f>A473+1</x:f>
      </x:c>
      <x:c r="B474" s="9">
        <x:f>SUM(Q460:Q473)/14*B467</x:f>
      </x:c>
      <x:c r="C474" s="9">
        <x:f>SUM(R460:R473)/14*C467</x:f>
      </x:c>
      <x:c r="D474" s="9">
        <x:f>SUM(S460:S473)/14*D467</x:f>
      </x:c>
      <x:c r="E474" s="9">
        <x:f>SUM(T460:T473)/14*E467</x:f>
      </x:c>
      <x:c r="F474" s="9">
        <x:f>SUM(U460:U473)/14*F467</x:f>
      </x:c>
      <x:c r="G474" s="9">
        <x:f>SUM(V460:V473)/14*G467</x:f>
      </x:c>
      <x:c r="H474" s="9">
        <x:f>SUM(W460:W473)/14*H467</x:f>
      </x:c>
      <x:c r="I474" s="9">
        <x:f>SUM(X460:X473)/14*I467</x:f>
      </x:c>
      <x:c r="J474" s="9">
        <x:f>SUM(Y460:Y473)/14*J467</x:f>
      </x:c>
      <x:c r="K474" s="9">
        <x:f>SUM(Z460:Z473)/14*K467</x:f>
      </x:c>
      <x:c r="L474" s="9">
        <x:f>SUM(AA460:AA473)/14*L467</x:f>
      </x:c>
      <x:c r="M474" s="9">
        <x:f>SUM(AB460:AB473)/14*M467</x:f>
      </x:c>
      <x:c r="N474" s="9">
        <x:f>SUM(AC460:AC473)/14*N467</x:f>
      </x:c>
      <x:c r="O474" s="9">
        <x:f>SUM(AD460:AD473)/14*O467</x:f>
      </x:c>
      <x:c r="Q474" s="6">
        <x:f>IF(ISERROR(B474/B467),1,B474/B467)</x:f>
      </x:c>
      <x:c r="R474" s="6">
        <x:f>IF(ISERROR(C474/C467),1,C474/C467)</x:f>
      </x:c>
      <x:c r="S474" s="6">
        <x:f>IF(ISERROR(D474/D467),1,D474/D467)</x:f>
      </x:c>
      <x:c r="T474" s="6">
        <x:f>IF(ISERROR(E474/E467),1,E474/E467)</x:f>
      </x:c>
      <x:c r="U474" s="6">
        <x:f>IF(ISERROR(F474/F467),1,F474/F467)</x:f>
      </x:c>
      <x:c r="V474" s="6">
        <x:f>IF(ISERROR(G474/G467),1,G474/G467)</x:f>
      </x:c>
      <x:c r="W474" s="6">
        <x:f>IF(ISERROR(H474/H467),1,H474/H467)</x:f>
      </x:c>
      <x:c r="X474" s="6">
        <x:f>IF(ISERROR(I474/I467),1,I474/I467)</x:f>
      </x:c>
      <x:c r="Y474" s="6">
        <x:f>IF(ISERROR(J474/J467),1,J474/J467)</x:f>
      </x:c>
      <x:c r="Z474" s="6">
        <x:f>IF(ISERROR(K474/K467),1,K474/K467)</x:f>
      </x:c>
      <x:c r="AA474" s="6">
        <x:f>IF(ISERROR(L474/L467),1,L474/L467)</x:f>
      </x:c>
      <x:c r="AB474" s="6">
        <x:f>IF(ISERROR(M474/M467),1,M474/M467)</x:f>
      </x:c>
      <x:c r="AC474" s="6">
        <x:f>IF(ISERROR(N474/N467),1,N474/N467)</x:f>
      </x:c>
      <x:c r="AD474" s="6">
        <x:f>IF(ISERROR(O474/O467),1,O474/O467)</x:f>
      </x:c>
    </x:row>
    <x:row r="475">
      <x:c r="A475" s="7">
        <x:f>A474+1</x:f>
      </x:c>
      <x:c r="B475" s="49">
        <x:f>SUM(Q461:Q474)/14*B468</x:f>
      </x:c>
      <x:c r="C475" s="49">
        <x:f>SUM(R461:R474)/14*C468</x:f>
      </x:c>
      <x:c r="D475" s="49">
        <x:f>SUM(S461:S474)/14*D468</x:f>
      </x:c>
      <x:c r="E475" s="49">
        <x:f>SUM(T461:T474)/14*E468</x:f>
      </x:c>
      <x:c r="F475" s="49">
        <x:f>SUM(U461:U474)/14*F468</x:f>
      </x:c>
      <x:c r="G475" s="49">
        <x:f>SUM(V461:V474)/14*G468</x:f>
      </x:c>
      <x:c r="H475" s="49">
        <x:f>SUM(W461:W474)/14*H468</x:f>
      </x:c>
      <x:c r="I475" s="49">
        <x:f>SUM(X461:X474)/14*I468</x:f>
      </x:c>
      <x:c r="J475" s="49">
        <x:f>SUM(Y461:Y474)/14*J468</x:f>
      </x:c>
      <x:c r="K475" s="49">
        <x:f>SUM(Z461:Z474)/14*K468</x:f>
      </x:c>
      <x:c r="L475" s="49">
        <x:f>SUM(AA461:AA474)/14*L468</x:f>
      </x:c>
      <x:c r="M475" s="49">
        <x:f>SUM(AB461:AB474)/14*M468</x:f>
      </x:c>
      <x:c r="N475" s="49">
        <x:f>SUM(AC461:AC474)/14*N468</x:f>
      </x:c>
      <x:c r="O475" s="49">
        <x:f>SUM(AD461:AD474)/14*O468</x:f>
      </x:c>
      <x:c r="P475" s="8"/>
      <x:c r="Q475" s="8">
        <x:f>IF(ISERROR(B475/B468),1,B475/B468)</x:f>
      </x:c>
      <x:c r="R475" s="8">
        <x:f>IF(ISERROR(C475/C468),1,C475/C468)</x:f>
      </x:c>
      <x:c r="S475" s="8">
        <x:f>IF(ISERROR(D475/D468),1,D475/D468)</x:f>
      </x:c>
      <x:c r="T475" s="8">
        <x:f>IF(ISERROR(E475/E468),1,E475/E468)</x:f>
      </x:c>
      <x:c r="U475" s="8">
        <x:f>IF(ISERROR(F475/F468),1,F475/F468)</x:f>
      </x:c>
      <x:c r="V475" s="8">
        <x:f>IF(ISERROR(G475/G468),1,G475/G468)</x:f>
      </x:c>
      <x:c r="W475" s="8">
        <x:f>IF(ISERROR(H475/H468),1,H475/H468)</x:f>
      </x:c>
      <x:c r="X475" s="8">
        <x:f>IF(ISERROR(I475/I468),1,I475/I468)</x:f>
      </x:c>
      <x:c r="Y475" s="8">
        <x:f>IF(ISERROR(J475/J468),1,J475/J468)</x:f>
      </x:c>
      <x:c r="Z475" s="8">
        <x:f>IF(ISERROR(K475/K468),1,K475/K468)</x:f>
      </x:c>
      <x:c r="AA475" s="8">
        <x:f>IF(ISERROR(L475/L468),1,L475/L468)</x:f>
      </x:c>
      <x:c r="AB475" s="8">
        <x:f>IF(ISERROR(M475/M468),1,M475/M468)</x:f>
      </x:c>
      <x:c r="AC475" s="8">
        <x:f>IF(ISERROR(N475/N468),1,N475/N468)</x:f>
      </x:c>
      <x:c r="AD475" s="8">
        <x:f>IF(ISERROR(O475/O468),1,O475/O468)</x:f>
      </x:c>
    </x:row>
    <x:row r="476">
      <x:c r="A476" s="7">
        <x:f>A475+1</x:f>
      </x:c>
      <x:c r="B476" s="49">
        <x:f>SUM(Q462:Q475)/14*B469</x:f>
      </x:c>
      <x:c r="C476" s="49">
        <x:f>SUM(R462:R475)/14*C469</x:f>
      </x:c>
      <x:c r="D476" s="49">
        <x:f>SUM(S462:S475)/14*D469</x:f>
      </x:c>
      <x:c r="E476" s="49">
        <x:f>SUM(T462:T475)/14*E469</x:f>
      </x:c>
      <x:c r="F476" s="49">
        <x:f>SUM(U462:U475)/14*F469</x:f>
      </x:c>
      <x:c r="G476" s="49">
        <x:f>SUM(V462:V475)/14*G469</x:f>
      </x:c>
      <x:c r="H476" s="49">
        <x:f>SUM(W462:W475)/14*H469</x:f>
      </x:c>
      <x:c r="I476" s="49">
        <x:f>SUM(X462:X475)/14*I469</x:f>
      </x:c>
      <x:c r="J476" s="49">
        <x:f>SUM(Y462:Y475)/14*J469</x:f>
      </x:c>
      <x:c r="K476" s="49">
        <x:f>SUM(Z462:Z475)/14*K469</x:f>
      </x:c>
      <x:c r="L476" s="49">
        <x:f>SUM(AA462:AA475)/14*L469</x:f>
      </x:c>
      <x:c r="M476" s="49">
        <x:f>SUM(AB462:AB475)/14*M469</x:f>
      </x:c>
      <x:c r="N476" s="49">
        <x:f>SUM(AC462:AC475)/14*N469</x:f>
      </x:c>
      <x:c r="O476" s="49">
        <x:f>SUM(AD462:AD475)/14*O469</x:f>
      </x:c>
      <x:c r="P476" s="8"/>
      <x:c r="Q476" s="8">
        <x:f>IF(ISERROR(B476/B469),1,B476/B469)</x:f>
      </x:c>
      <x:c r="R476" s="8">
        <x:f>IF(ISERROR(C476/C469),1,C476/C469)</x:f>
      </x:c>
      <x:c r="S476" s="8">
        <x:f>IF(ISERROR(D476/D469),1,D476/D469)</x:f>
      </x:c>
      <x:c r="T476" s="8">
        <x:f>IF(ISERROR(E476/E469),1,E476/E469)</x:f>
      </x:c>
      <x:c r="U476" s="8">
        <x:f>IF(ISERROR(F476/F469),1,F476/F469)</x:f>
      </x:c>
      <x:c r="V476" s="8">
        <x:f>IF(ISERROR(G476/G469),1,G476/G469)</x:f>
      </x:c>
      <x:c r="W476" s="8">
        <x:f>IF(ISERROR(H476/H469),1,H476/H469)</x:f>
      </x:c>
      <x:c r="X476" s="8">
        <x:f>IF(ISERROR(I476/I469),1,I476/I469)</x:f>
      </x:c>
      <x:c r="Y476" s="8">
        <x:f>IF(ISERROR(J476/J469),1,J476/J469)</x:f>
      </x:c>
      <x:c r="Z476" s="8">
        <x:f>IF(ISERROR(K476/K469),1,K476/K469)</x:f>
      </x:c>
      <x:c r="AA476" s="8">
        <x:f>IF(ISERROR(L476/L469),1,L476/L469)</x:f>
      </x:c>
      <x:c r="AB476" s="8">
        <x:f>IF(ISERROR(M476/M469),1,M476/M469)</x:f>
      </x:c>
      <x:c r="AC476" s="8">
        <x:f>IF(ISERROR(N476/N469),1,N476/N469)</x:f>
      </x:c>
      <x:c r="AD476" s="8">
        <x:f>IF(ISERROR(O476/O469),1,O476/O469)</x:f>
      </x:c>
    </x:row>
    <x:row r="477">
      <x:c r="A477" s="3">
        <x:f>A476+1</x:f>
      </x:c>
      <x:c r="B477" s="9">
        <x:f>SUM(Q463:Q476)/14*B470</x:f>
      </x:c>
      <x:c r="C477" s="9">
        <x:f>SUM(R463:R476)/14*C470</x:f>
      </x:c>
      <x:c r="D477" s="9">
        <x:f>SUM(S463:S476)/14*D470</x:f>
      </x:c>
      <x:c r="E477" s="9">
        <x:f>SUM(T463:T476)/14*E470</x:f>
      </x:c>
      <x:c r="F477" s="9">
        <x:f>SUM(U463:U476)/14*F470</x:f>
      </x:c>
      <x:c r="G477" s="9">
        <x:f>SUM(V463:V476)/14*G470</x:f>
      </x:c>
      <x:c r="H477" s="9">
        <x:f>SUM(W463:W476)/14*H470</x:f>
      </x:c>
      <x:c r="I477" s="9">
        <x:f>SUM(X463:X476)/14*I470</x:f>
      </x:c>
      <x:c r="J477" s="9">
        <x:f>SUM(Y463:Y476)/14*J470</x:f>
      </x:c>
      <x:c r="K477" s="9">
        <x:f>SUM(Z463:Z476)/14*K470</x:f>
      </x:c>
      <x:c r="L477" s="9">
        <x:f>SUM(AA463:AA476)/14*L470</x:f>
      </x:c>
      <x:c r="M477" s="9">
        <x:f>SUM(AB463:AB476)/14*M470</x:f>
      </x:c>
      <x:c r="N477" s="9">
        <x:f>SUM(AC463:AC476)/14*N470</x:f>
      </x:c>
      <x:c r="O477" s="9">
        <x:f>SUM(AD463:AD476)/14*O470</x:f>
      </x:c>
      <x:c r="Q477" s="6">
        <x:f>IF(ISERROR(B477/B470),1,B477/B470)</x:f>
      </x:c>
      <x:c r="R477" s="6">
        <x:f>IF(ISERROR(C477/C470),1,C477/C470)</x:f>
      </x:c>
      <x:c r="S477" s="6">
        <x:f>IF(ISERROR(D477/D470),1,D477/D470)</x:f>
      </x:c>
      <x:c r="T477" s="6">
        <x:f>IF(ISERROR(E477/E470),1,E477/E470)</x:f>
      </x:c>
      <x:c r="U477" s="6">
        <x:f>IF(ISERROR(F477/F470),1,F477/F470)</x:f>
      </x:c>
      <x:c r="V477" s="6">
        <x:f>IF(ISERROR(G477/G470),1,G477/G470)</x:f>
      </x:c>
      <x:c r="W477" s="6">
        <x:f>IF(ISERROR(H477/H470),1,H477/H470)</x:f>
      </x:c>
      <x:c r="X477" s="6">
        <x:f>IF(ISERROR(I477/I470),1,I477/I470)</x:f>
      </x:c>
      <x:c r="Y477" s="6">
        <x:f>IF(ISERROR(J477/J470),1,J477/J470)</x:f>
      </x:c>
      <x:c r="Z477" s="6">
        <x:f>IF(ISERROR(K477/K470),1,K477/K470)</x:f>
      </x:c>
      <x:c r="AA477" s="6">
        <x:f>IF(ISERROR(L477/L470),1,L477/L470)</x:f>
      </x:c>
      <x:c r="AB477" s="6">
        <x:f>IF(ISERROR(M477/M470),1,M477/M470)</x:f>
      </x:c>
      <x:c r="AC477" s="6">
        <x:f>IF(ISERROR(N477/N470),1,N477/N470)</x:f>
      </x:c>
      <x:c r="AD477" s="6">
        <x:f>IF(ISERROR(O477/O470),1,O477/O470)</x:f>
      </x:c>
    </x:row>
    <x:row r="478">
      <x:c r="A478" s="3">
        <x:f>A477+1</x:f>
      </x:c>
      <x:c r="B478" s="9">
        <x:f>SUM(Q464:Q477)/14*B471</x:f>
      </x:c>
      <x:c r="C478" s="9">
        <x:f>SUM(R464:R477)/14*C471</x:f>
      </x:c>
      <x:c r="D478" s="9">
        <x:f>SUM(S464:S477)/14*D471</x:f>
      </x:c>
      <x:c r="E478" s="9">
        <x:f>SUM(T464:T477)/14*E471</x:f>
      </x:c>
      <x:c r="F478" s="9">
        <x:f>SUM(U464:U477)/14*F471</x:f>
      </x:c>
      <x:c r="G478" s="9">
        <x:f>SUM(V464:V477)/14*G471</x:f>
      </x:c>
      <x:c r="H478" s="9">
        <x:f>SUM(W464:W477)/14*H471</x:f>
      </x:c>
      <x:c r="I478" s="9">
        <x:f>SUM(X464:X477)/14*I471</x:f>
      </x:c>
      <x:c r="J478" s="9">
        <x:f>SUM(Y464:Y477)/14*J471</x:f>
      </x:c>
      <x:c r="K478" s="9">
        <x:f>SUM(Z464:Z477)/14*K471</x:f>
      </x:c>
      <x:c r="L478" s="9">
        <x:f>SUM(AA464:AA477)/14*L471</x:f>
      </x:c>
      <x:c r="M478" s="9">
        <x:f>SUM(AB464:AB477)/14*M471</x:f>
      </x:c>
      <x:c r="N478" s="9">
        <x:f>SUM(AC464:AC477)/14*N471</x:f>
      </x:c>
      <x:c r="O478" s="9">
        <x:f>SUM(AD464:AD477)/14*O471</x:f>
      </x:c>
      <x:c r="Q478" s="6">
        <x:f>IF(ISERROR(B478/B471),1,B478/B471)</x:f>
      </x:c>
      <x:c r="R478" s="6">
        <x:f>IF(ISERROR(C478/C471),1,C478/C471)</x:f>
      </x:c>
      <x:c r="S478" s="6">
        <x:f>IF(ISERROR(D478/D471),1,D478/D471)</x:f>
      </x:c>
      <x:c r="T478" s="6">
        <x:f>IF(ISERROR(E478/E471),1,E478/E471)</x:f>
      </x:c>
      <x:c r="U478" s="6">
        <x:f>IF(ISERROR(F478/F471),1,F478/F471)</x:f>
      </x:c>
      <x:c r="V478" s="6">
        <x:f>IF(ISERROR(G478/G471),1,G478/G471)</x:f>
      </x:c>
      <x:c r="W478" s="6">
        <x:f>IF(ISERROR(H478/H471),1,H478/H471)</x:f>
      </x:c>
      <x:c r="X478" s="6">
        <x:f>IF(ISERROR(I478/I471),1,I478/I471)</x:f>
      </x:c>
      <x:c r="Y478" s="6">
        <x:f>IF(ISERROR(J478/J471),1,J478/J471)</x:f>
      </x:c>
      <x:c r="Z478" s="6">
        <x:f>IF(ISERROR(K478/K471),1,K478/K471)</x:f>
      </x:c>
      <x:c r="AA478" s="6">
        <x:f>IF(ISERROR(L478/L471),1,L478/L471)</x:f>
      </x:c>
      <x:c r="AB478" s="6">
        <x:f>IF(ISERROR(M478/M471),1,M478/M471)</x:f>
      </x:c>
      <x:c r="AC478" s="6">
        <x:f>IF(ISERROR(N478/N471),1,N478/N471)</x:f>
      </x:c>
      <x:c r="AD478" s="6">
        <x:f>IF(ISERROR(O478/O471),1,O478/O471)</x:f>
      </x:c>
    </x:row>
    <x:row r="479">
      <x:c r="A479" s="3">
        <x:f>A478+1</x:f>
      </x:c>
      <x:c r="B479" s="9">
        <x:f>SUM(Q465:Q478)/14*B472</x:f>
      </x:c>
      <x:c r="C479" s="9">
        <x:f>SUM(R465:R478)/14*C472</x:f>
      </x:c>
      <x:c r="D479" s="9">
        <x:f>SUM(S465:S478)/14*D472</x:f>
      </x:c>
      <x:c r="E479" s="9">
        <x:f>SUM(T465:T478)/14*E472</x:f>
      </x:c>
      <x:c r="F479" s="9">
        <x:f>SUM(U465:U478)/14*F472</x:f>
      </x:c>
      <x:c r="G479" s="9">
        <x:f>SUM(V465:V478)/14*G472</x:f>
      </x:c>
      <x:c r="H479" s="9">
        <x:f>SUM(W465:W478)/14*H472</x:f>
      </x:c>
      <x:c r="I479" s="9">
        <x:f>SUM(X465:X478)/14*I472</x:f>
      </x:c>
      <x:c r="J479" s="9">
        <x:f>SUM(Y465:Y478)/14*J472</x:f>
      </x:c>
      <x:c r="K479" s="9">
        <x:f>SUM(Z465:Z478)/14*K472</x:f>
      </x:c>
      <x:c r="L479" s="9">
        <x:f>SUM(AA465:AA478)/14*L472</x:f>
      </x:c>
      <x:c r="M479" s="9">
        <x:f>SUM(AB465:AB478)/14*M472</x:f>
      </x:c>
      <x:c r="N479" s="9">
        <x:f>SUM(AC465:AC478)/14*N472</x:f>
      </x:c>
      <x:c r="O479" s="9">
        <x:f>SUM(AD465:AD478)/14*O472</x:f>
      </x:c>
      <x:c r="Q479" s="6">
        <x:f>IF(ISERROR(B479/B472),1,B479/B472)</x:f>
      </x:c>
      <x:c r="R479" s="6">
        <x:f>IF(ISERROR(C479/C472),1,C479/C472)</x:f>
      </x:c>
      <x:c r="S479" s="6">
        <x:f>IF(ISERROR(D479/D472),1,D479/D472)</x:f>
      </x:c>
      <x:c r="T479" s="6">
        <x:f>IF(ISERROR(E479/E472),1,E479/E472)</x:f>
      </x:c>
      <x:c r="U479" s="6">
        <x:f>IF(ISERROR(F479/F472),1,F479/F472)</x:f>
      </x:c>
      <x:c r="V479" s="6">
        <x:f>IF(ISERROR(G479/G472),1,G479/G472)</x:f>
      </x:c>
      <x:c r="W479" s="6">
        <x:f>IF(ISERROR(H479/H472),1,H479/H472)</x:f>
      </x:c>
      <x:c r="X479" s="6">
        <x:f>IF(ISERROR(I479/I472),1,I479/I472)</x:f>
      </x:c>
      <x:c r="Y479" s="6">
        <x:f>IF(ISERROR(J479/J472),1,J479/J472)</x:f>
      </x:c>
      <x:c r="Z479" s="6">
        <x:f>IF(ISERROR(K479/K472),1,K479/K472)</x:f>
      </x:c>
      <x:c r="AA479" s="6">
        <x:f>IF(ISERROR(L479/L472),1,L479/L472)</x:f>
      </x:c>
      <x:c r="AB479" s="6">
        <x:f>IF(ISERROR(M479/M472),1,M479/M472)</x:f>
      </x:c>
      <x:c r="AC479" s="6">
        <x:f>IF(ISERROR(N479/N472),1,N479/N472)</x:f>
      </x:c>
      <x:c r="AD479" s="6">
        <x:f>IF(ISERROR(O479/O472),1,O479/O472)</x:f>
      </x:c>
    </x:row>
    <x:row r="480">
      <x:c r="A480" s="3">
        <x:f>A479+1</x:f>
      </x:c>
      <x:c r="B480" s="9">
        <x:f>SUM(Q466:Q479)/14*B473</x:f>
      </x:c>
      <x:c r="C480" s="9">
        <x:f>SUM(R466:R479)/14*C473</x:f>
      </x:c>
      <x:c r="D480" s="9">
        <x:f>SUM(S466:S479)/14*D473</x:f>
      </x:c>
      <x:c r="E480" s="9">
        <x:f>SUM(T466:T479)/14*E473</x:f>
      </x:c>
      <x:c r="F480" s="9">
        <x:f>SUM(U466:U479)/14*F473</x:f>
      </x:c>
      <x:c r="G480" s="9">
        <x:f>SUM(V466:V479)/14*G473</x:f>
      </x:c>
      <x:c r="H480" s="9">
        <x:f>SUM(W466:W479)/14*H473</x:f>
      </x:c>
      <x:c r="I480" s="9">
        <x:f>SUM(X466:X479)/14*I473</x:f>
      </x:c>
      <x:c r="J480" s="9">
        <x:f>SUM(Y466:Y479)/14*J473</x:f>
      </x:c>
      <x:c r="K480" s="9">
        <x:f>SUM(Z466:Z479)/14*K473</x:f>
      </x:c>
      <x:c r="L480" s="9">
        <x:f>SUM(AA466:AA479)/14*L473</x:f>
      </x:c>
      <x:c r="M480" s="9">
        <x:f>SUM(AB466:AB479)/14*M473</x:f>
      </x:c>
      <x:c r="N480" s="9">
        <x:f>SUM(AC466:AC479)/14*N473</x:f>
      </x:c>
      <x:c r="O480" s="9">
        <x:f>SUM(AD466:AD479)/14*O473</x:f>
      </x:c>
      <x:c r="Q480" s="6">
        <x:f>IF(ISERROR(B480/B473),1,B480/B473)</x:f>
      </x:c>
      <x:c r="R480" s="6">
        <x:f>IF(ISERROR(C480/C473),1,C480/C473)</x:f>
      </x:c>
      <x:c r="S480" s="6">
        <x:f>IF(ISERROR(D480/D473),1,D480/D473)</x:f>
      </x:c>
      <x:c r="T480" s="6">
        <x:f>IF(ISERROR(E480/E473),1,E480/E473)</x:f>
      </x:c>
      <x:c r="U480" s="6">
        <x:f>IF(ISERROR(F480/F473),1,F480/F473)</x:f>
      </x:c>
      <x:c r="V480" s="6">
        <x:f>IF(ISERROR(G480/G473),1,G480/G473)</x:f>
      </x:c>
      <x:c r="W480" s="6">
        <x:f>IF(ISERROR(H480/H473),1,H480/H473)</x:f>
      </x:c>
      <x:c r="X480" s="6">
        <x:f>IF(ISERROR(I480/I473),1,I480/I473)</x:f>
      </x:c>
      <x:c r="Y480" s="6">
        <x:f>IF(ISERROR(J480/J473),1,J480/J473)</x:f>
      </x:c>
      <x:c r="Z480" s="6">
        <x:f>IF(ISERROR(K480/K473),1,K480/K473)</x:f>
      </x:c>
      <x:c r="AA480" s="6">
        <x:f>IF(ISERROR(L480/L473),1,L480/L473)</x:f>
      </x:c>
      <x:c r="AB480" s="6">
        <x:f>IF(ISERROR(M480/M473),1,M480/M473)</x:f>
      </x:c>
      <x:c r="AC480" s="6">
        <x:f>IF(ISERROR(N480/N473),1,N480/N473)</x:f>
      </x:c>
      <x:c r="AD480" s="6">
        <x:f>IF(ISERROR(O480/O473),1,O480/O473)</x:f>
      </x:c>
    </x:row>
    <x:row r="481">
      <x:c r="A481" s="3">
        <x:f>A480+1</x:f>
      </x:c>
      <x:c r="B481" s="9">
        <x:f>SUM(Q467:Q480)/14*B474</x:f>
      </x:c>
      <x:c r="C481" s="9">
        <x:f>SUM(R467:R480)/14*C474</x:f>
      </x:c>
      <x:c r="D481" s="9">
        <x:f>SUM(S467:S480)/14*D474</x:f>
      </x:c>
      <x:c r="E481" s="9">
        <x:f>SUM(T467:T480)/14*E474</x:f>
      </x:c>
      <x:c r="F481" s="9">
        <x:f>SUM(U467:U480)/14*F474</x:f>
      </x:c>
      <x:c r="G481" s="9">
        <x:f>SUM(V467:V480)/14*G474</x:f>
      </x:c>
      <x:c r="H481" s="9">
        <x:f>SUM(W467:W480)/14*H474</x:f>
      </x:c>
      <x:c r="I481" s="9">
        <x:f>SUM(X467:X480)/14*I474</x:f>
      </x:c>
      <x:c r="J481" s="9">
        <x:f>SUM(Y467:Y480)/14*J474</x:f>
      </x:c>
      <x:c r="K481" s="9">
        <x:f>SUM(Z467:Z480)/14*K474</x:f>
      </x:c>
      <x:c r="L481" s="9">
        <x:f>SUM(AA467:AA480)/14*L474</x:f>
      </x:c>
      <x:c r="M481" s="9">
        <x:f>SUM(AB467:AB480)/14*M474</x:f>
      </x:c>
      <x:c r="N481" s="9">
        <x:f>SUM(AC467:AC480)/14*N474</x:f>
      </x:c>
      <x:c r="O481" s="9">
        <x:f>SUM(AD467:AD480)/14*O474</x:f>
      </x:c>
      <x:c r="Q481" s="6">
        <x:f>IF(ISERROR(B481/B474),1,B481/B474)</x:f>
      </x:c>
      <x:c r="R481" s="6">
        <x:f>IF(ISERROR(C481/C474),1,C481/C474)</x:f>
      </x:c>
      <x:c r="S481" s="6">
        <x:f>IF(ISERROR(D481/D474),1,D481/D474)</x:f>
      </x:c>
      <x:c r="T481" s="6">
        <x:f>IF(ISERROR(E481/E474),1,E481/E474)</x:f>
      </x:c>
      <x:c r="U481" s="6">
        <x:f>IF(ISERROR(F481/F474),1,F481/F474)</x:f>
      </x:c>
      <x:c r="V481" s="6">
        <x:f>IF(ISERROR(G481/G474),1,G481/G474)</x:f>
      </x:c>
      <x:c r="W481" s="6">
        <x:f>IF(ISERROR(H481/H474),1,H481/H474)</x:f>
      </x:c>
      <x:c r="X481" s="6">
        <x:f>IF(ISERROR(I481/I474),1,I481/I474)</x:f>
      </x:c>
      <x:c r="Y481" s="6">
        <x:f>IF(ISERROR(J481/J474),1,J481/J474)</x:f>
      </x:c>
      <x:c r="Z481" s="6">
        <x:f>IF(ISERROR(K481/K474),1,K481/K474)</x:f>
      </x:c>
      <x:c r="AA481" s="6">
        <x:f>IF(ISERROR(L481/L474),1,L481/L474)</x:f>
      </x:c>
      <x:c r="AB481" s="6">
        <x:f>IF(ISERROR(M481/M474),1,M481/M474)</x:f>
      </x:c>
      <x:c r="AC481" s="6">
        <x:f>IF(ISERROR(N481/N474),1,N481/N474)</x:f>
      </x:c>
      <x:c r="AD481" s="6">
        <x:f>IF(ISERROR(O481/O474),1,O481/O474)</x:f>
      </x:c>
    </x:row>
    <x:row r="482">
      <x:c r="A482" s="7">
        <x:f>A481+1</x:f>
      </x:c>
      <x:c r="B482" s="49">
        <x:f>SUM(Q468:Q481)/14*B475</x:f>
      </x:c>
      <x:c r="C482" s="49">
        <x:f>SUM(R468:R481)/14*C475</x:f>
      </x:c>
      <x:c r="D482" s="49">
        <x:f>SUM(S468:S481)/14*D475</x:f>
      </x:c>
      <x:c r="E482" s="49">
        <x:f>SUM(T468:T481)/14*E475</x:f>
      </x:c>
      <x:c r="F482" s="49">
        <x:f>SUM(U468:U481)/14*F475</x:f>
      </x:c>
      <x:c r="G482" s="49">
        <x:f>SUM(V468:V481)/14*G475</x:f>
      </x:c>
      <x:c r="H482" s="49">
        <x:f>SUM(W468:W481)/14*H475</x:f>
      </x:c>
      <x:c r="I482" s="49">
        <x:f>SUM(X468:X481)/14*I475</x:f>
      </x:c>
      <x:c r="J482" s="49">
        <x:f>SUM(Y468:Y481)/14*J475</x:f>
      </x:c>
      <x:c r="K482" s="49">
        <x:f>SUM(Z468:Z481)/14*K475</x:f>
      </x:c>
      <x:c r="L482" s="49">
        <x:f>SUM(AA468:AA481)/14*L475</x:f>
      </x:c>
      <x:c r="M482" s="49">
        <x:f>SUM(AB468:AB481)/14*M475</x:f>
      </x:c>
      <x:c r="N482" s="49">
        <x:f>SUM(AC468:AC481)/14*N475</x:f>
      </x:c>
      <x:c r="O482" s="49">
        <x:f>SUM(AD468:AD481)/14*O475</x:f>
      </x:c>
      <x:c r="P482" s="8"/>
      <x:c r="Q482" s="8">
        <x:f>IF(ISERROR(B482/B475),1,B482/B475)</x:f>
      </x:c>
      <x:c r="R482" s="8">
        <x:f>IF(ISERROR(C482/C475),1,C482/C475)</x:f>
      </x:c>
      <x:c r="S482" s="8">
        <x:f>IF(ISERROR(D482/D475),1,D482/D475)</x:f>
      </x:c>
      <x:c r="T482" s="8">
        <x:f>IF(ISERROR(E482/E475),1,E482/E475)</x:f>
      </x:c>
      <x:c r="U482" s="8">
        <x:f>IF(ISERROR(F482/F475),1,F482/F475)</x:f>
      </x:c>
      <x:c r="V482" s="8">
        <x:f>IF(ISERROR(G482/G475),1,G482/G475)</x:f>
      </x:c>
      <x:c r="W482" s="8">
        <x:f>IF(ISERROR(H482/H475),1,H482/H475)</x:f>
      </x:c>
      <x:c r="X482" s="8">
        <x:f>IF(ISERROR(I482/I475),1,I482/I475)</x:f>
      </x:c>
      <x:c r="Y482" s="8">
        <x:f>IF(ISERROR(J482/J475),1,J482/J475)</x:f>
      </x:c>
      <x:c r="Z482" s="8">
        <x:f>IF(ISERROR(K482/K475),1,K482/K475)</x:f>
      </x:c>
      <x:c r="AA482" s="8">
        <x:f>IF(ISERROR(L482/L475),1,L482/L475)</x:f>
      </x:c>
      <x:c r="AB482" s="8">
        <x:f>IF(ISERROR(M482/M475),1,M482/M475)</x:f>
      </x:c>
      <x:c r="AC482" s="8">
        <x:f>IF(ISERROR(N482/N475),1,N482/N475)</x:f>
      </x:c>
      <x:c r="AD482" s="8">
        <x:f>IF(ISERROR(O482/O475),1,O482/O475)</x:f>
      </x:c>
    </x:row>
    <x:row r="483">
      <x:c r="A483" s="7">
        <x:f>A482+1</x:f>
      </x:c>
      <x:c r="B483" s="49">
        <x:f>SUM(Q469:Q482)/14*B476</x:f>
      </x:c>
      <x:c r="C483" s="49">
        <x:f>SUM(R469:R482)/14*C476</x:f>
      </x:c>
      <x:c r="D483" s="49">
        <x:f>SUM(S469:S482)/14*D476</x:f>
      </x:c>
      <x:c r="E483" s="49">
        <x:f>SUM(T469:T482)/14*E476</x:f>
      </x:c>
      <x:c r="F483" s="49">
        <x:f>SUM(U469:U482)/14*F476</x:f>
      </x:c>
      <x:c r="G483" s="49">
        <x:f>SUM(V469:V482)/14*G476</x:f>
      </x:c>
      <x:c r="H483" s="49">
        <x:f>SUM(W469:W482)/14*H476</x:f>
      </x:c>
      <x:c r="I483" s="49">
        <x:f>SUM(X469:X482)/14*I476</x:f>
      </x:c>
      <x:c r="J483" s="49">
        <x:f>SUM(Y469:Y482)/14*J476</x:f>
      </x:c>
      <x:c r="K483" s="49">
        <x:f>SUM(Z469:Z482)/14*K476</x:f>
      </x:c>
      <x:c r="L483" s="49">
        <x:f>SUM(AA469:AA482)/14*L476</x:f>
      </x:c>
      <x:c r="M483" s="49">
        <x:f>SUM(AB469:AB482)/14*M476</x:f>
      </x:c>
      <x:c r="N483" s="49">
        <x:f>SUM(AC469:AC482)/14*N476</x:f>
      </x:c>
      <x:c r="O483" s="49">
        <x:f>SUM(AD469:AD482)/14*O476</x:f>
      </x:c>
      <x:c r="P483" s="8"/>
      <x:c r="Q483" s="8">
        <x:f>IF(ISERROR(B483/B476),1,B483/B476)</x:f>
      </x:c>
      <x:c r="R483" s="8">
        <x:f>IF(ISERROR(C483/C476),1,C483/C476)</x:f>
      </x:c>
      <x:c r="S483" s="8">
        <x:f>IF(ISERROR(D483/D476),1,D483/D476)</x:f>
      </x:c>
      <x:c r="T483" s="8">
        <x:f>IF(ISERROR(E483/E476),1,E483/E476)</x:f>
      </x:c>
      <x:c r="U483" s="8">
        <x:f>IF(ISERROR(F483/F476),1,F483/F476)</x:f>
      </x:c>
      <x:c r="V483" s="8">
        <x:f>IF(ISERROR(G483/G476),1,G483/G476)</x:f>
      </x:c>
      <x:c r="W483" s="8">
        <x:f>IF(ISERROR(H483/H476),1,H483/H476)</x:f>
      </x:c>
      <x:c r="X483" s="8">
        <x:f>IF(ISERROR(I483/I476),1,I483/I476)</x:f>
      </x:c>
      <x:c r="Y483" s="8">
        <x:f>IF(ISERROR(J483/J476),1,J483/J476)</x:f>
      </x:c>
      <x:c r="Z483" s="8">
        <x:f>IF(ISERROR(K483/K476),1,K483/K476)</x:f>
      </x:c>
      <x:c r="AA483" s="8">
        <x:f>IF(ISERROR(L483/L476),1,L483/L476)</x:f>
      </x:c>
      <x:c r="AB483" s="8">
        <x:f>IF(ISERROR(M483/M476),1,M483/M476)</x:f>
      </x:c>
      <x:c r="AC483" s="8">
        <x:f>IF(ISERROR(N483/N476),1,N483/N476)</x:f>
      </x:c>
      <x:c r="AD483" s="8">
        <x:f>IF(ISERROR(O483/O476),1,O483/O476)</x:f>
      </x:c>
    </x:row>
    <x:row r="484">
      <x:c r="A484" s="3">
        <x:f>A483+1</x:f>
      </x:c>
      <x:c r="B484" s="9">
        <x:f>SUM(Q470:Q483)/14*B477</x:f>
      </x:c>
      <x:c r="C484" s="9">
        <x:f>SUM(R470:R483)/14*C477</x:f>
      </x:c>
      <x:c r="D484" s="9">
        <x:f>SUM(S470:S483)/14*D477</x:f>
      </x:c>
      <x:c r="E484" s="9">
        <x:f>SUM(T470:T483)/14*E477</x:f>
      </x:c>
      <x:c r="F484" s="9">
        <x:f>SUM(U470:U483)/14*F477</x:f>
      </x:c>
      <x:c r="G484" s="9">
        <x:f>SUM(V470:V483)/14*G477</x:f>
      </x:c>
      <x:c r="H484" s="9">
        <x:f>SUM(W470:W483)/14*H477</x:f>
      </x:c>
      <x:c r="I484" s="9">
        <x:f>SUM(X470:X483)/14*I477</x:f>
      </x:c>
      <x:c r="J484" s="9">
        <x:f>SUM(Y470:Y483)/14*J477</x:f>
      </x:c>
      <x:c r="K484" s="9">
        <x:f>SUM(Z470:Z483)/14*K477</x:f>
      </x:c>
      <x:c r="L484" s="9">
        <x:f>SUM(AA470:AA483)/14*L477</x:f>
      </x:c>
      <x:c r="M484" s="9">
        <x:f>SUM(AB470:AB483)/14*M477</x:f>
      </x:c>
      <x:c r="N484" s="9">
        <x:f>SUM(AC470:AC483)/14*N477</x:f>
      </x:c>
      <x:c r="O484" s="9">
        <x:f>SUM(AD470:AD483)/14*O477</x:f>
      </x:c>
      <x:c r="Q484" s="6">
        <x:f>IF(ISERROR(B484/B477),1,B484/B477)</x:f>
      </x:c>
      <x:c r="R484" s="6">
        <x:f>IF(ISERROR(C484/C477),1,C484/C477)</x:f>
      </x:c>
      <x:c r="S484" s="6">
        <x:f>IF(ISERROR(D484/D477),1,D484/D477)</x:f>
      </x:c>
      <x:c r="T484" s="6">
        <x:f>IF(ISERROR(E484/E477),1,E484/E477)</x:f>
      </x:c>
      <x:c r="U484" s="6">
        <x:f>IF(ISERROR(F484/F477),1,F484/F477)</x:f>
      </x:c>
      <x:c r="V484" s="6">
        <x:f>IF(ISERROR(G484/G477),1,G484/G477)</x:f>
      </x:c>
      <x:c r="W484" s="6">
        <x:f>IF(ISERROR(H484/H477),1,H484/H477)</x:f>
      </x:c>
      <x:c r="X484" s="6">
        <x:f>IF(ISERROR(I484/I477),1,I484/I477)</x:f>
      </x:c>
      <x:c r="Y484" s="6">
        <x:f>IF(ISERROR(J484/J477),1,J484/J477)</x:f>
      </x:c>
      <x:c r="Z484" s="6">
        <x:f>IF(ISERROR(K484/K477),1,K484/K477)</x:f>
      </x:c>
      <x:c r="AA484" s="6">
        <x:f>IF(ISERROR(L484/L477),1,L484/L477)</x:f>
      </x:c>
      <x:c r="AB484" s="6">
        <x:f>IF(ISERROR(M484/M477),1,M484/M477)</x:f>
      </x:c>
      <x:c r="AC484" s="6">
        <x:f>IF(ISERROR(N484/N477),1,N484/N477)</x:f>
      </x:c>
      <x:c r="AD484" s="6">
        <x:f>IF(ISERROR(O484/O477),1,O484/O477)</x:f>
      </x:c>
    </x:row>
    <x:row r="485">
      <x:c r="A485" s="3">
        <x:f>A484+1</x:f>
      </x:c>
      <x:c r="B485" s="9">
        <x:f>SUM(Q471:Q484)/14*B478</x:f>
      </x:c>
      <x:c r="C485" s="9">
        <x:f>SUM(R471:R484)/14*C478</x:f>
      </x:c>
      <x:c r="D485" s="9">
        <x:f>SUM(S471:S484)/14*D478</x:f>
      </x:c>
      <x:c r="E485" s="9">
        <x:f>SUM(T471:T484)/14*E478</x:f>
      </x:c>
      <x:c r="F485" s="9">
        <x:f>SUM(U471:U484)/14*F478</x:f>
      </x:c>
      <x:c r="G485" s="9">
        <x:f>SUM(V471:V484)/14*G478</x:f>
      </x:c>
      <x:c r="H485" s="9">
        <x:f>SUM(W471:W484)/14*H478</x:f>
      </x:c>
      <x:c r="I485" s="9">
        <x:f>SUM(X471:X484)/14*I478</x:f>
      </x:c>
      <x:c r="J485" s="9">
        <x:f>SUM(Y471:Y484)/14*J478</x:f>
      </x:c>
      <x:c r="K485" s="9">
        <x:f>SUM(Z471:Z484)/14*K478</x:f>
      </x:c>
      <x:c r="L485" s="9">
        <x:f>SUM(AA471:AA484)/14*L478</x:f>
      </x:c>
      <x:c r="M485" s="9">
        <x:f>SUM(AB471:AB484)/14*M478</x:f>
      </x:c>
      <x:c r="N485" s="9">
        <x:f>SUM(AC471:AC484)/14*N478</x:f>
      </x:c>
      <x:c r="O485" s="9">
        <x:f>SUM(AD471:AD484)/14*O478</x:f>
      </x:c>
      <x:c r="Q485" s="6">
        <x:f>IF(ISERROR(B485/B478),1,B485/B478)</x:f>
      </x:c>
      <x:c r="R485" s="6">
        <x:f>IF(ISERROR(C485/C478),1,C485/C478)</x:f>
      </x:c>
      <x:c r="S485" s="6">
        <x:f>IF(ISERROR(D485/D478),1,D485/D478)</x:f>
      </x:c>
      <x:c r="T485" s="6">
        <x:f>IF(ISERROR(E485/E478),1,E485/E478)</x:f>
      </x:c>
      <x:c r="U485" s="6">
        <x:f>IF(ISERROR(F485/F478),1,F485/F478)</x:f>
      </x:c>
      <x:c r="V485" s="6">
        <x:f>IF(ISERROR(G485/G478),1,G485/G478)</x:f>
      </x:c>
      <x:c r="W485" s="6">
        <x:f>IF(ISERROR(H485/H478),1,H485/H478)</x:f>
      </x:c>
      <x:c r="X485" s="6">
        <x:f>IF(ISERROR(I485/I478),1,I485/I478)</x:f>
      </x:c>
      <x:c r="Y485" s="6">
        <x:f>IF(ISERROR(J485/J478),1,J485/J478)</x:f>
      </x:c>
      <x:c r="Z485" s="6">
        <x:f>IF(ISERROR(K485/K478),1,K485/K478)</x:f>
      </x:c>
      <x:c r="AA485" s="6">
        <x:f>IF(ISERROR(L485/L478),1,L485/L478)</x:f>
      </x:c>
      <x:c r="AB485" s="6">
        <x:f>IF(ISERROR(M485/M478),1,M485/M478)</x:f>
      </x:c>
      <x:c r="AC485" s="6">
        <x:f>IF(ISERROR(N485/N478),1,N485/N478)</x:f>
      </x:c>
      <x:c r="AD485" s="6">
        <x:f>IF(ISERROR(O485/O478),1,O485/O478)</x:f>
      </x:c>
    </x:row>
    <x:row r="486">
      <x:c r="A486" s="3">
        <x:f>A485+1</x:f>
      </x:c>
      <x:c r="B486" s="9">
        <x:f>SUM(Q472:Q485)/14*B479</x:f>
      </x:c>
      <x:c r="C486" s="9">
        <x:f>SUM(R472:R485)/14*C479</x:f>
      </x:c>
      <x:c r="D486" s="9">
        <x:f>SUM(S472:S485)/14*D479</x:f>
      </x:c>
      <x:c r="E486" s="9">
        <x:f>SUM(T472:T485)/14*E479</x:f>
      </x:c>
      <x:c r="F486" s="9">
        <x:f>SUM(U472:U485)/14*F479</x:f>
      </x:c>
      <x:c r="G486" s="9">
        <x:f>SUM(V472:V485)/14*G479</x:f>
      </x:c>
      <x:c r="H486" s="9">
        <x:f>SUM(W472:W485)/14*H479</x:f>
      </x:c>
      <x:c r="I486" s="9">
        <x:f>SUM(X472:X485)/14*I479</x:f>
      </x:c>
      <x:c r="J486" s="9">
        <x:f>SUM(Y472:Y485)/14*J479</x:f>
      </x:c>
      <x:c r="K486" s="9">
        <x:f>SUM(Z472:Z485)/14*K479</x:f>
      </x:c>
      <x:c r="L486" s="9">
        <x:f>SUM(AA472:AA485)/14*L479</x:f>
      </x:c>
      <x:c r="M486" s="9">
        <x:f>SUM(AB472:AB485)/14*M479</x:f>
      </x:c>
      <x:c r="N486" s="9">
        <x:f>SUM(AC472:AC485)/14*N479</x:f>
      </x:c>
      <x:c r="O486" s="9">
        <x:f>SUM(AD472:AD485)/14*O479</x:f>
      </x:c>
      <x:c r="Q486" s="6">
        <x:f>IF(ISERROR(B486/B479),1,B486/B479)</x:f>
      </x:c>
      <x:c r="R486" s="6">
        <x:f>IF(ISERROR(C486/C479),1,C486/C479)</x:f>
      </x:c>
      <x:c r="S486" s="6">
        <x:f>IF(ISERROR(D486/D479),1,D486/D479)</x:f>
      </x:c>
      <x:c r="T486" s="6">
        <x:f>IF(ISERROR(E486/E479),1,E486/E479)</x:f>
      </x:c>
      <x:c r="U486" s="6">
        <x:f>IF(ISERROR(F486/F479),1,F486/F479)</x:f>
      </x:c>
      <x:c r="V486" s="6">
        <x:f>IF(ISERROR(G486/G479),1,G486/G479)</x:f>
      </x:c>
      <x:c r="W486" s="6">
        <x:f>IF(ISERROR(H486/H479),1,H486/H479)</x:f>
      </x:c>
      <x:c r="X486" s="6">
        <x:f>IF(ISERROR(I486/I479),1,I486/I479)</x:f>
      </x:c>
      <x:c r="Y486" s="6">
        <x:f>IF(ISERROR(J486/J479),1,J486/J479)</x:f>
      </x:c>
      <x:c r="Z486" s="6">
        <x:f>IF(ISERROR(K486/K479),1,K486/K479)</x:f>
      </x:c>
      <x:c r="AA486" s="6">
        <x:f>IF(ISERROR(L486/L479),1,L486/L479)</x:f>
      </x:c>
      <x:c r="AB486" s="6">
        <x:f>IF(ISERROR(M486/M479),1,M486/M479)</x:f>
      </x:c>
      <x:c r="AC486" s="6">
        <x:f>IF(ISERROR(N486/N479),1,N486/N479)</x:f>
      </x:c>
      <x:c r="AD486" s="6">
        <x:f>IF(ISERROR(O486/O479),1,O486/O479)</x:f>
      </x:c>
    </x:row>
    <x:row r="487">
      <x:c r="A487" s="3">
        <x:f>A486+1</x:f>
      </x:c>
      <x:c r="B487" s="9">
        <x:f>SUM(Q473:Q486)/14*B480</x:f>
      </x:c>
      <x:c r="C487" s="9">
        <x:f>SUM(R473:R486)/14*C480</x:f>
      </x:c>
      <x:c r="D487" s="9">
        <x:f>SUM(S473:S486)/14*D480</x:f>
      </x:c>
      <x:c r="E487" s="9">
        <x:f>SUM(T473:T486)/14*E480</x:f>
      </x:c>
      <x:c r="F487" s="9">
        <x:f>SUM(U473:U486)/14*F480</x:f>
      </x:c>
      <x:c r="G487" s="9">
        <x:f>SUM(V473:V486)/14*G480</x:f>
      </x:c>
      <x:c r="H487" s="9">
        <x:f>SUM(W473:W486)/14*H480</x:f>
      </x:c>
      <x:c r="I487" s="9">
        <x:f>SUM(X473:X486)/14*I480</x:f>
      </x:c>
      <x:c r="J487" s="9">
        <x:f>SUM(Y473:Y486)/14*J480</x:f>
      </x:c>
      <x:c r="K487" s="9">
        <x:f>SUM(Z473:Z486)/14*K480</x:f>
      </x:c>
      <x:c r="L487" s="9">
        <x:f>SUM(AA473:AA486)/14*L480</x:f>
      </x:c>
      <x:c r="M487" s="9">
        <x:f>SUM(AB473:AB486)/14*M480</x:f>
      </x:c>
      <x:c r="N487" s="9">
        <x:f>SUM(AC473:AC486)/14*N480</x:f>
      </x:c>
      <x:c r="O487" s="9">
        <x:f>SUM(AD473:AD486)/14*O480</x:f>
      </x:c>
      <x:c r="Q487" s="6">
        <x:f>IF(ISERROR(B487/B480),1,B487/B480)</x:f>
      </x:c>
      <x:c r="R487" s="6">
        <x:f>IF(ISERROR(C487/C480),1,C487/C480)</x:f>
      </x:c>
      <x:c r="S487" s="6">
        <x:f>IF(ISERROR(D487/D480),1,D487/D480)</x:f>
      </x:c>
      <x:c r="T487" s="6">
        <x:f>IF(ISERROR(E487/E480),1,E487/E480)</x:f>
      </x:c>
      <x:c r="U487" s="6">
        <x:f>IF(ISERROR(F487/F480),1,F487/F480)</x:f>
      </x:c>
      <x:c r="V487" s="6">
        <x:f>IF(ISERROR(G487/G480),1,G487/G480)</x:f>
      </x:c>
      <x:c r="W487" s="6">
        <x:f>IF(ISERROR(H487/H480),1,H487/H480)</x:f>
      </x:c>
      <x:c r="X487" s="6">
        <x:f>IF(ISERROR(I487/I480),1,I487/I480)</x:f>
      </x:c>
      <x:c r="Y487" s="6">
        <x:f>IF(ISERROR(J487/J480),1,J487/J480)</x:f>
      </x:c>
      <x:c r="Z487" s="6">
        <x:f>IF(ISERROR(K487/K480),1,K487/K480)</x:f>
      </x:c>
      <x:c r="AA487" s="6">
        <x:f>IF(ISERROR(L487/L480),1,L487/L480)</x:f>
      </x:c>
      <x:c r="AB487" s="6">
        <x:f>IF(ISERROR(M487/M480),1,M487/M480)</x:f>
      </x:c>
      <x:c r="AC487" s="6">
        <x:f>IF(ISERROR(N487/N480),1,N487/N480)</x:f>
      </x:c>
      <x:c r="AD487" s="6">
        <x:f>IF(ISERROR(O487/O480),1,O487/O480)</x:f>
      </x:c>
    </x:row>
    <x:row r="488">
      <x:c r="A488" s="3">
        <x:f>A487+1</x:f>
      </x:c>
      <x:c r="B488" s="9">
        <x:f>SUM(Q474:Q487)/14*B481</x:f>
      </x:c>
      <x:c r="C488" s="9">
        <x:f>SUM(R474:R487)/14*C481</x:f>
      </x:c>
      <x:c r="D488" s="9">
        <x:f>SUM(S474:S487)/14*D481</x:f>
      </x:c>
      <x:c r="E488" s="9">
        <x:f>SUM(T474:T487)/14*E481</x:f>
      </x:c>
      <x:c r="F488" s="9">
        <x:f>SUM(U474:U487)/14*F481</x:f>
      </x:c>
      <x:c r="G488" s="9">
        <x:f>SUM(V474:V487)/14*G481</x:f>
      </x:c>
      <x:c r="H488" s="9">
        <x:f>SUM(W474:W487)/14*H481</x:f>
      </x:c>
      <x:c r="I488" s="9">
        <x:f>SUM(X474:X487)/14*I481</x:f>
      </x:c>
      <x:c r="J488" s="9">
        <x:f>SUM(Y474:Y487)/14*J481</x:f>
      </x:c>
      <x:c r="K488" s="9">
        <x:f>SUM(Z474:Z487)/14*K481</x:f>
      </x:c>
      <x:c r="L488" s="9">
        <x:f>SUM(AA474:AA487)/14*L481</x:f>
      </x:c>
      <x:c r="M488" s="9">
        <x:f>SUM(AB474:AB487)/14*M481</x:f>
      </x:c>
      <x:c r="N488" s="9">
        <x:f>SUM(AC474:AC487)/14*N481</x:f>
      </x:c>
      <x:c r="O488" s="9">
        <x:f>SUM(AD474:AD487)/14*O481</x:f>
      </x:c>
      <x:c r="Q488" s="6">
        <x:f>IF(ISERROR(B488/B481),1,B488/B481)</x:f>
      </x:c>
      <x:c r="R488" s="6">
        <x:f>IF(ISERROR(C488/C481),1,C488/C481)</x:f>
      </x:c>
      <x:c r="S488" s="6">
        <x:f>IF(ISERROR(D488/D481),1,D488/D481)</x:f>
      </x:c>
      <x:c r="T488" s="6">
        <x:f>IF(ISERROR(E488/E481),1,E488/E481)</x:f>
      </x:c>
      <x:c r="U488" s="6">
        <x:f>IF(ISERROR(F488/F481),1,F488/F481)</x:f>
      </x:c>
      <x:c r="V488" s="6">
        <x:f>IF(ISERROR(G488/G481),1,G488/G481)</x:f>
      </x:c>
      <x:c r="W488" s="6">
        <x:f>IF(ISERROR(H488/H481),1,H488/H481)</x:f>
      </x:c>
      <x:c r="X488" s="6">
        <x:f>IF(ISERROR(I488/I481),1,I488/I481)</x:f>
      </x:c>
      <x:c r="Y488" s="6">
        <x:f>IF(ISERROR(J488/J481),1,J488/J481)</x:f>
      </x:c>
      <x:c r="Z488" s="6">
        <x:f>IF(ISERROR(K488/K481),1,K488/K481)</x:f>
      </x:c>
      <x:c r="AA488" s="6">
        <x:f>IF(ISERROR(L488/L481),1,L488/L481)</x:f>
      </x:c>
      <x:c r="AB488" s="6">
        <x:f>IF(ISERROR(M488/M481),1,M488/M481)</x:f>
      </x:c>
      <x:c r="AC488" s="6">
        <x:f>IF(ISERROR(N488/N481),1,N488/N481)</x:f>
      </x:c>
      <x:c r="AD488" s="6">
        <x:f>IF(ISERROR(O488/O481),1,O488/O481)</x:f>
      </x:c>
    </x:row>
    <x:row r="489">
      <x:c r="A489" s="7">
        <x:f>A488+1</x:f>
      </x:c>
      <x:c r="B489" s="49">
        <x:f>SUM(Q475:Q488)/14*B482</x:f>
      </x:c>
      <x:c r="C489" s="49">
        <x:f>SUM(R475:R488)/14*C482</x:f>
      </x:c>
      <x:c r="D489" s="49">
        <x:f>SUM(S475:S488)/14*D482</x:f>
      </x:c>
      <x:c r="E489" s="49">
        <x:f>SUM(T475:T488)/14*E482</x:f>
      </x:c>
      <x:c r="F489" s="49">
        <x:f>SUM(U475:U488)/14*F482</x:f>
      </x:c>
      <x:c r="G489" s="49">
        <x:f>SUM(V475:V488)/14*G482</x:f>
      </x:c>
      <x:c r="H489" s="49">
        <x:f>SUM(W475:W488)/14*H482</x:f>
      </x:c>
      <x:c r="I489" s="49">
        <x:f>SUM(X475:X488)/14*I482</x:f>
      </x:c>
      <x:c r="J489" s="49">
        <x:f>SUM(Y475:Y488)/14*J482</x:f>
      </x:c>
      <x:c r="K489" s="49">
        <x:f>SUM(Z475:Z488)/14*K482</x:f>
      </x:c>
      <x:c r="L489" s="49">
        <x:f>SUM(AA475:AA488)/14*L482</x:f>
      </x:c>
      <x:c r="M489" s="49">
        <x:f>SUM(AB475:AB488)/14*M482</x:f>
      </x:c>
      <x:c r="N489" s="49">
        <x:f>SUM(AC475:AC488)/14*N482</x:f>
      </x:c>
      <x:c r="O489" s="49">
        <x:f>SUM(AD475:AD488)/14*O482</x:f>
      </x:c>
      <x:c r="P489" s="8"/>
      <x:c r="Q489" s="8">
        <x:f>IF(ISERROR(B489/B482),1,B489/B482)</x:f>
      </x:c>
      <x:c r="R489" s="8">
        <x:f>IF(ISERROR(C489/C482),1,C489/C482)</x:f>
      </x:c>
      <x:c r="S489" s="8">
        <x:f>IF(ISERROR(D489/D482),1,D489/D482)</x:f>
      </x:c>
      <x:c r="T489" s="8">
        <x:f>IF(ISERROR(E489/E482),1,E489/E482)</x:f>
      </x:c>
      <x:c r="U489" s="8">
        <x:f>IF(ISERROR(F489/F482),1,F489/F482)</x:f>
      </x:c>
      <x:c r="V489" s="8">
        <x:f>IF(ISERROR(G489/G482),1,G489/G482)</x:f>
      </x:c>
      <x:c r="W489" s="8">
        <x:f>IF(ISERROR(H489/H482),1,H489/H482)</x:f>
      </x:c>
      <x:c r="X489" s="8">
        <x:f>IF(ISERROR(I489/I482),1,I489/I482)</x:f>
      </x:c>
      <x:c r="Y489" s="8">
        <x:f>IF(ISERROR(J489/J482),1,J489/J482)</x:f>
      </x:c>
      <x:c r="Z489" s="8">
        <x:f>IF(ISERROR(K489/K482),1,K489/K482)</x:f>
      </x:c>
      <x:c r="AA489" s="8">
        <x:f>IF(ISERROR(L489/L482),1,L489/L482)</x:f>
      </x:c>
      <x:c r="AB489" s="8">
        <x:f>IF(ISERROR(M489/M482),1,M489/M482)</x:f>
      </x:c>
      <x:c r="AC489" s="8">
        <x:f>IF(ISERROR(N489/N482),1,N489/N482)</x:f>
      </x:c>
      <x:c r="AD489" s="8">
        <x:f>IF(ISERROR(O489/O482),1,O489/O482)</x:f>
      </x:c>
    </x:row>
    <x:row r="490">
      <x:c r="A490" s="7">
        <x:f>A489+1</x:f>
      </x:c>
      <x:c r="B490" s="49">
        <x:f>SUM(Q476:Q489)/14*B483</x:f>
      </x:c>
      <x:c r="C490" s="49">
        <x:f>SUM(R476:R489)/14*C483</x:f>
      </x:c>
      <x:c r="D490" s="49">
        <x:f>SUM(S476:S489)/14*D483</x:f>
      </x:c>
      <x:c r="E490" s="49">
        <x:f>SUM(T476:T489)/14*E483</x:f>
      </x:c>
      <x:c r="F490" s="49">
        <x:f>SUM(U476:U489)/14*F483</x:f>
      </x:c>
      <x:c r="G490" s="49">
        <x:f>SUM(V476:V489)/14*G483</x:f>
      </x:c>
      <x:c r="H490" s="49">
        <x:f>SUM(W476:W489)/14*H483</x:f>
      </x:c>
      <x:c r="I490" s="49">
        <x:f>SUM(X476:X489)/14*I483</x:f>
      </x:c>
      <x:c r="J490" s="49">
        <x:f>SUM(Y476:Y489)/14*J483</x:f>
      </x:c>
      <x:c r="K490" s="49">
        <x:f>SUM(Z476:Z489)/14*K483</x:f>
      </x:c>
      <x:c r="L490" s="49">
        <x:f>SUM(AA476:AA489)/14*L483</x:f>
      </x:c>
      <x:c r="M490" s="49">
        <x:f>SUM(AB476:AB489)/14*M483</x:f>
      </x:c>
      <x:c r="N490" s="49">
        <x:f>SUM(AC476:AC489)/14*N483</x:f>
      </x:c>
      <x:c r="O490" s="49">
        <x:f>SUM(AD476:AD489)/14*O483</x:f>
      </x:c>
      <x:c r="P490" s="8"/>
      <x:c r="Q490" s="8">
        <x:f>IF(ISERROR(B490/B483),1,B490/B483)</x:f>
      </x:c>
      <x:c r="R490" s="8">
        <x:f>IF(ISERROR(C490/C483),1,C490/C483)</x:f>
      </x:c>
      <x:c r="S490" s="8">
        <x:f>IF(ISERROR(D490/D483),1,D490/D483)</x:f>
      </x:c>
      <x:c r="T490" s="8">
        <x:f>IF(ISERROR(E490/E483),1,E490/E483)</x:f>
      </x:c>
      <x:c r="U490" s="8">
        <x:f>IF(ISERROR(F490/F483),1,F490/F483)</x:f>
      </x:c>
      <x:c r="V490" s="8">
        <x:f>IF(ISERROR(G490/G483),1,G490/G483)</x:f>
      </x:c>
      <x:c r="W490" s="8">
        <x:f>IF(ISERROR(H490/H483),1,H490/H483)</x:f>
      </x:c>
      <x:c r="X490" s="8">
        <x:f>IF(ISERROR(I490/I483),1,I490/I483)</x:f>
      </x:c>
      <x:c r="Y490" s="8">
        <x:f>IF(ISERROR(J490/J483),1,J490/J483)</x:f>
      </x:c>
      <x:c r="Z490" s="8">
        <x:f>IF(ISERROR(K490/K483),1,K490/K483)</x:f>
      </x:c>
      <x:c r="AA490" s="8">
        <x:f>IF(ISERROR(L490/L483),1,L490/L483)</x:f>
      </x:c>
      <x:c r="AB490" s="8">
        <x:f>IF(ISERROR(M490/M483),1,M490/M483)</x:f>
      </x:c>
      <x:c r="AC490" s="8">
        <x:f>IF(ISERROR(N490/N483),1,N490/N483)</x:f>
      </x:c>
      <x:c r="AD490" s="8">
        <x:f>IF(ISERROR(O490/O483),1,O490/O483)</x:f>
      </x:c>
    </x:row>
    <x:row r="491">
      <x:c r="A491" s="3">
        <x:f>A490+1</x:f>
      </x:c>
      <x:c r="B491" s="9">
        <x:f>SUM(Q477:Q490)/14*B484</x:f>
      </x:c>
      <x:c r="C491" s="9">
        <x:f>SUM(R477:R490)/14*C484</x:f>
      </x:c>
      <x:c r="D491" s="9">
        <x:f>SUM(S477:S490)/14*D484</x:f>
      </x:c>
      <x:c r="E491" s="9">
        <x:f>SUM(T477:T490)/14*E484</x:f>
      </x:c>
      <x:c r="F491" s="9">
        <x:f>SUM(U477:U490)/14*F484</x:f>
      </x:c>
      <x:c r="G491" s="9">
        <x:f>SUM(V477:V490)/14*G484</x:f>
      </x:c>
      <x:c r="H491" s="9">
        <x:f>SUM(W477:W490)/14*H484</x:f>
      </x:c>
      <x:c r="I491" s="9">
        <x:f>SUM(X477:X490)/14*I484</x:f>
      </x:c>
      <x:c r="J491" s="9">
        <x:f>SUM(Y477:Y490)/14*J484</x:f>
      </x:c>
      <x:c r="K491" s="9">
        <x:f>SUM(Z477:Z490)/14*K484</x:f>
      </x:c>
      <x:c r="L491" s="9">
        <x:f>SUM(AA477:AA490)/14*L484</x:f>
      </x:c>
      <x:c r="M491" s="9">
        <x:f>SUM(AB477:AB490)/14*M484</x:f>
      </x:c>
      <x:c r="N491" s="9">
        <x:f>SUM(AC477:AC490)/14*N484</x:f>
      </x:c>
      <x:c r="O491" s="9">
        <x:f>SUM(AD477:AD490)/14*O484</x:f>
      </x:c>
      <x:c r="Q491" s="6">
        <x:f>IF(ISERROR(B491/B484),1,B491/B484)</x:f>
      </x:c>
      <x:c r="R491" s="6">
        <x:f>IF(ISERROR(C491/C484),1,C491/C484)</x:f>
      </x:c>
      <x:c r="S491" s="6">
        <x:f>IF(ISERROR(D491/D484),1,D491/D484)</x:f>
      </x:c>
      <x:c r="T491" s="6">
        <x:f>IF(ISERROR(E491/E484),1,E491/E484)</x:f>
      </x:c>
      <x:c r="U491" s="6">
        <x:f>IF(ISERROR(F491/F484),1,F491/F484)</x:f>
      </x:c>
      <x:c r="V491" s="6">
        <x:f>IF(ISERROR(G491/G484),1,G491/G484)</x:f>
      </x:c>
      <x:c r="W491" s="6">
        <x:f>IF(ISERROR(H491/H484),1,H491/H484)</x:f>
      </x:c>
      <x:c r="X491" s="6">
        <x:f>IF(ISERROR(I491/I484),1,I491/I484)</x:f>
      </x:c>
      <x:c r="Y491" s="6">
        <x:f>IF(ISERROR(J491/J484),1,J491/J484)</x:f>
      </x:c>
      <x:c r="Z491" s="6">
        <x:f>IF(ISERROR(K491/K484),1,K491/K484)</x:f>
      </x:c>
      <x:c r="AA491" s="6">
        <x:f>IF(ISERROR(L491/L484),1,L491/L484)</x:f>
      </x:c>
      <x:c r="AB491" s="6">
        <x:f>IF(ISERROR(M491/M484),1,M491/M484)</x:f>
      </x:c>
      <x:c r="AC491" s="6">
        <x:f>IF(ISERROR(N491/N484),1,N491/N484)</x:f>
      </x:c>
      <x:c r="AD491" s="6">
        <x:f>IF(ISERROR(O491/O484),1,O491/O484)</x:f>
      </x:c>
    </x:row>
    <x:row r="492">
      <x:c r="A492" s="3">
        <x:f>A491+1</x:f>
      </x:c>
      <x:c r="B492" s="9">
        <x:f>SUM(Q478:Q491)/14*B485</x:f>
      </x:c>
      <x:c r="C492" s="9">
        <x:f>SUM(R478:R491)/14*C485</x:f>
      </x:c>
      <x:c r="D492" s="9">
        <x:f>SUM(S478:S491)/14*D485</x:f>
      </x:c>
      <x:c r="E492" s="9">
        <x:f>SUM(T478:T491)/14*E485</x:f>
      </x:c>
      <x:c r="F492" s="9">
        <x:f>SUM(U478:U491)/14*F485</x:f>
      </x:c>
      <x:c r="G492" s="9">
        <x:f>SUM(V478:V491)/14*G485</x:f>
      </x:c>
      <x:c r="H492" s="9">
        <x:f>SUM(W478:W491)/14*H485</x:f>
      </x:c>
      <x:c r="I492" s="9">
        <x:f>SUM(X478:X491)/14*I485</x:f>
      </x:c>
      <x:c r="J492" s="9">
        <x:f>SUM(Y478:Y491)/14*J485</x:f>
      </x:c>
      <x:c r="K492" s="9">
        <x:f>SUM(Z478:Z491)/14*K485</x:f>
      </x:c>
      <x:c r="L492" s="9">
        <x:f>SUM(AA478:AA491)/14*L485</x:f>
      </x:c>
      <x:c r="M492" s="9">
        <x:f>SUM(AB478:AB491)/14*M485</x:f>
      </x:c>
      <x:c r="N492" s="9">
        <x:f>SUM(AC478:AC491)/14*N485</x:f>
      </x:c>
      <x:c r="O492" s="9">
        <x:f>SUM(AD478:AD491)/14*O485</x:f>
      </x:c>
      <x:c r="Q492" s="6">
        <x:f>IF(ISERROR(B492/B485),1,B492/B485)</x:f>
      </x:c>
      <x:c r="R492" s="6">
        <x:f>IF(ISERROR(C492/C485),1,C492/C485)</x:f>
      </x:c>
      <x:c r="S492" s="6">
        <x:f>IF(ISERROR(D492/D485),1,D492/D485)</x:f>
      </x:c>
      <x:c r="T492" s="6">
        <x:f>IF(ISERROR(E492/E485),1,E492/E485)</x:f>
      </x:c>
      <x:c r="U492" s="6">
        <x:f>IF(ISERROR(F492/F485),1,F492/F485)</x:f>
      </x:c>
      <x:c r="V492" s="6">
        <x:f>IF(ISERROR(G492/G485),1,G492/G485)</x:f>
      </x:c>
      <x:c r="W492" s="6">
        <x:f>IF(ISERROR(H492/H485),1,H492/H485)</x:f>
      </x:c>
      <x:c r="X492" s="6">
        <x:f>IF(ISERROR(I492/I485),1,I492/I485)</x:f>
      </x:c>
      <x:c r="Y492" s="6">
        <x:f>IF(ISERROR(J492/J485),1,J492/J485)</x:f>
      </x:c>
      <x:c r="Z492" s="6">
        <x:f>IF(ISERROR(K492/K485),1,K492/K485)</x:f>
      </x:c>
      <x:c r="AA492" s="6">
        <x:f>IF(ISERROR(L492/L485),1,L492/L485)</x:f>
      </x:c>
      <x:c r="AB492" s="6">
        <x:f>IF(ISERROR(M492/M485),1,M492/M485)</x:f>
      </x:c>
      <x:c r="AC492" s="6">
        <x:f>IF(ISERROR(N492/N485),1,N492/N485)</x:f>
      </x:c>
      <x:c r="AD492" s="6">
        <x:f>IF(ISERROR(O492/O485),1,O492/O485)</x:f>
      </x:c>
    </x:row>
    <x:row r="493">
      <x:c r="A493" s="3">
        <x:f>A492+1</x:f>
      </x:c>
      <x:c r="B493" s="9">
        <x:f>SUM(Q479:Q492)/14*B486</x:f>
      </x:c>
      <x:c r="C493" s="9">
        <x:f>SUM(R479:R492)/14*C486</x:f>
      </x:c>
      <x:c r="D493" s="9">
        <x:f>SUM(S479:S492)/14*D486</x:f>
      </x:c>
      <x:c r="E493" s="9">
        <x:f>SUM(T479:T492)/14*E486</x:f>
      </x:c>
      <x:c r="F493" s="9">
        <x:f>SUM(U479:U492)/14*F486</x:f>
      </x:c>
      <x:c r="G493" s="9">
        <x:f>SUM(V479:V492)/14*G486</x:f>
      </x:c>
      <x:c r="H493" s="9">
        <x:f>SUM(W479:W492)/14*H486</x:f>
      </x:c>
      <x:c r="I493" s="9">
        <x:f>SUM(X479:X492)/14*I486</x:f>
      </x:c>
      <x:c r="J493" s="9">
        <x:f>SUM(Y479:Y492)/14*J486</x:f>
      </x:c>
      <x:c r="K493" s="9">
        <x:f>SUM(Z479:Z492)/14*K486</x:f>
      </x:c>
      <x:c r="L493" s="9">
        <x:f>SUM(AA479:AA492)/14*L486</x:f>
      </x:c>
      <x:c r="M493" s="9">
        <x:f>SUM(AB479:AB492)/14*M486</x:f>
      </x:c>
      <x:c r="N493" s="9">
        <x:f>SUM(AC479:AC492)/14*N486</x:f>
      </x:c>
      <x:c r="O493" s="9">
        <x:f>SUM(AD479:AD492)/14*O486</x:f>
      </x:c>
      <x:c r="Q493" s="6">
        <x:f>IF(ISERROR(B493/B486),1,B493/B486)</x:f>
      </x:c>
      <x:c r="R493" s="6">
        <x:f>IF(ISERROR(C493/C486),1,C493/C486)</x:f>
      </x:c>
      <x:c r="S493" s="6">
        <x:f>IF(ISERROR(D493/D486),1,D493/D486)</x:f>
      </x:c>
      <x:c r="T493" s="6">
        <x:f>IF(ISERROR(E493/E486),1,E493/E486)</x:f>
      </x:c>
      <x:c r="U493" s="6">
        <x:f>IF(ISERROR(F493/F486),1,F493/F486)</x:f>
      </x:c>
      <x:c r="V493" s="6">
        <x:f>IF(ISERROR(G493/G486),1,G493/G486)</x:f>
      </x:c>
      <x:c r="W493" s="6">
        <x:f>IF(ISERROR(H493/H486),1,H493/H486)</x:f>
      </x:c>
      <x:c r="X493" s="6">
        <x:f>IF(ISERROR(I493/I486),1,I493/I486)</x:f>
      </x:c>
      <x:c r="Y493" s="6">
        <x:f>IF(ISERROR(J493/J486),1,J493/J486)</x:f>
      </x:c>
      <x:c r="Z493" s="6">
        <x:f>IF(ISERROR(K493/K486),1,K493/K486)</x:f>
      </x:c>
      <x:c r="AA493" s="6">
        <x:f>IF(ISERROR(L493/L486),1,L493/L486)</x:f>
      </x:c>
      <x:c r="AB493" s="6">
        <x:f>IF(ISERROR(M493/M486),1,M493/M486)</x:f>
      </x:c>
      <x:c r="AC493" s="6">
        <x:f>IF(ISERROR(N493/N486),1,N493/N486)</x:f>
      </x:c>
      <x:c r="AD493" s="6">
        <x:f>IF(ISERROR(O493/O486),1,O493/O486)</x:f>
      </x:c>
    </x:row>
    <x:row r="494">
      <x:c r="A494" s="3">
        <x:f>A493+1</x:f>
      </x:c>
      <x:c r="B494" s="9">
        <x:f>SUM(Q480:Q493)/14*B487</x:f>
      </x:c>
      <x:c r="C494" s="9">
        <x:f>SUM(R480:R493)/14*C487</x:f>
      </x:c>
      <x:c r="D494" s="9">
        <x:f>SUM(S480:S493)/14*D487</x:f>
      </x:c>
      <x:c r="E494" s="9">
        <x:f>SUM(T480:T493)/14*E487</x:f>
      </x:c>
      <x:c r="F494" s="9">
        <x:f>SUM(U480:U493)/14*F487</x:f>
      </x:c>
      <x:c r="G494" s="9">
        <x:f>SUM(V480:V493)/14*G487</x:f>
      </x:c>
      <x:c r="H494" s="9">
        <x:f>SUM(W480:W493)/14*H487</x:f>
      </x:c>
      <x:c r="I494" s="9">
        <x:f>SUM(X480:X493)/14*I487</x:f>
      </x:c>
      <x:c r="J494" s="9">
        <x:f>SUM(Y480:Y493)/14*J487</x:f>
      </x:c>
      <x:c r="K494" s="9">
        <x:f>SUM(Z480:Z493)/14*K487</x:f>
      </x:c>
      <x:c r="L494" s="9">
        <x:f>SUM(AA480:AA493)/14*L487</x:f>
      </x:c>
      <x:c r="M494" s="9">
        <x:f>SUM(AB480:AB493)/14*M487</x:f>
      </x:c>
      <x:c r="N494" s="9">
        <x:f>SUM(AC480:AC493)/14*N487</x:f>
      </x:c>
      <x:c r="O494" s="9">
        <x:f>SUM(AD480:AD493)/14*O487</x:f>
      </x:c>
      <x:c r="Q494" s="6">
        <x:f>IF(ISERROR(B494/B487),1,B494/B487)</x:f>
      </x:c>
      <x:c r="R494" s="6">
        <x:f>IF(ISERROR(C494/C487),1,C494/C487)</x:f>
      </x:c>
      <x:c r="S494" s="6">
        <x:f>IF(ISERROR(D494/D487),1,D494/D487)</x:f>
      </x:c>
      <x:c r="T494" s="6">
        <x:f>IF(ISERROR(E494/E487),1,E494/E487)</x:f>
      </x:c>
      <x:c r="U494" s="6">
        <x:f>IF(ISERROR(F494/F487),1,F494/F487)</x:f>
      </x:c>
      <x:c r="V494" s="6">
        <x:f>IF(ISERROR(G494/G487),1,G494/G487)</x:f>
      </x:c>
      <x:c r="W494" s="6">
        <x:f>IF(ISERROR(H494/H487),1,H494/H487)</x:f>
      </x:c>
      <x:c r="X494" s="6">
        <x:f>IF(ISERROR(I494/I487),1,I494/I487)</x:f>
      </x:c>
      <x:c r="Y494" s="6">
        <x:f>IF(ISERROR(J494/J487),1,J494/J487)</x:f>
      </x:c>
      <x:c r="Z494" s="6">
        <x:f>IF(ISERROR(K494/K487),1,K494/K487)</x:f>
      </x:c>
      <x:c r="AA494" s="6">
        <x:f>IF(ISERROR(L494/L487),1,L494/L487)</x:f>
      </x:c>
      <x:c r="AB494" s="6">
        <x:f>IF(ISERROR(M494/M487),1,M494/M487)</x:f>
      </x:c>
      <x:c r="AC494" s="6">
        <x:f>IF(ISERROR(N494/N487),1,N494/N487)</x:f>
      </x:c>
      <x:c r="AD494" s="6">
        <x:f>IF(ISERROR(O494/O487),1,O494/O487)</x:f>
      </x:c>
    </x:row>
    <x:row r="495">
      <x:c r="A495" s="3">
        <x:f>A494+1</x:f>
      </x:c>
      <x:c r="B495" s="9">
        <x:f>SUM(Q481:Q494)/14*B488</x:f>
      </x:c>
      <x:c r="C495" s="9">
        <x:f>SUM(R481:R494)/14*C488</x:f>
      </x:c>
      <x:c r="D495" s="9">
        <x:f>SUM(S481:S494)/14*D488</x:f>
      </x:c>
      <x:c r="E495" s="9">
        <x:f>SUM(T481:T494)/14*E488</x:f>
      </x:c>
      <x:c r="F495" s="9">
        <x:f>SUM(U481:U494)/14*F488</x:f>
      </x:c>
      <x:c r="G495" s="9">
        <x:f>SUM(V481:V494)/14*G488</x:f>
      </x:c>
      <x:c r="H495" s="9">
        <x:f>SUM(W481:W494)/14*H488</x:f>
      </x:c>
      <x:c r="I495" s="9">
        <x:f>SUM(X481:X494)/14*I488</x:f>
      </x:c>
      <x:c r="J495" s="9">
        <x:f>SUM(Y481:Y494)/14*J488</x:f>
      </x:c>
      <x:c r="K495" s="9">
        <x:f>SUM(Z481:Z494)/14*K488</x:f>
      </x:c>
      <x:c r="L495" s="9">
        <x:f>SUM(AA481:AA494)/14*L488</x:f>
      </x:c>
      <x:c r="M495" s="9">
        <x:f>SUM(AB481:AB494)/14*M488</x:f>
      </x:c>
      <x:c r="N495" s="9">
        <x:f>SUM(AC481:AC494)/14*N488</x:f>
      </x:c>
      <x:c r="O495" s="9">
        <x:f>SUM(AD481:AD494)/14*O488</x:f>
      </x:c>
      <x:c r="Q495" s="6">
        <x:f>IF(ISERROR(B495/B488),1,B495/B488)</x:f>
      </x:c>
      <x:c r="R495" s="6">
        <x:f>IF(ISERROR(C495/C488),1,C495/C488)</x:f>
      </x:c>
      <x:c r="S495" s="6">
        <x:f>IF(ISERROR(D495/D488),1,D495/D488)</x:f>
      </x:c>
      <x:c r="T495" s="6">
        <x:f>IF(ISERROR(E495/E488),1,E495/E488)</x:f>
      </x:c>
      <x:c r="U495" s="6">
        <x:f>IF(ISERROR(F495/F488),1,F495/F488)</x:f>
      </x:c>
      <x:c r="V495" s="6">
        <x:f>IF(ISERROR(G495/G488),1,G495/G488)</x:f>
      </x:c>
      <x:c r="W495" s="6">
        <x:f>IF(ISERROR(H495/H488),1,H495/H488)</x:f>
      </x:c>
      <x:c r="X495" s="6">
        <x:f>IF(ISERROR(I495/I488),1,I495/I488)</x:f>
      </x:c>
      <x:c r="Y495" s="6">
        <x:f>IF(ISERROR(J495/J488),1,J495/J488)</x:f>
      </x:c>
      <x:c r="Z495" s="6">
        <x:f>IF(ISERROR(K495/K488),1,K495/K488)</x:f>
      </x:c>
      <x:c r="AA495" s="6">
        <x:f>IF(ISERROR(L495/L488),1,L495/L488)</x:f>
      </x:c>
      <x:c r="AB495" s="6">
        <x:f>IF(ISERROR(M495/M488),1,M495/M488)</x:f>
      </x:c>
      <x:c r="AC495" s="6">
        <x:f>IF(ISERROR(N495/N488),1,N495/N488)</x:f>
      </x:c>
      <x:c r="AD495" s="6">
        <x:f>IF(ISERROR(O495/O488),1,O495/O488)</x:f>
      </x:c>
    </x:row>
    <x:row r="496">
      <x:c r="A496" s="7">
        <x:f>A495+1</x:f>
      </x:c>
      <x:c r="B496" s="49">
        <x:f>SUM(Q482:Q495)/14*B489</x:f>
      </x:c>
      <x:c r="C496" s="49">
        <x:f>SUM(R482:R495)/14*C489</x:f>
      </x:c>
      <x:c r="D496" s="49">
        <x:f>SUM(S482:S495)/14*D489</x:f>
      </x:c>
      <x:c r="E496" s="49">
        <x:f>SUM(T482:T495)/14*E489</x:f>
      </x:c>
      <x:c r="F496" s="49">
        <x:f>SUM(U482:U495)/14*F489</x:f>
      </x:c>
      <x:c r="G496" s="49">
        <x:f>SUM(V482:V495)/14*G489</x:f>
      </x:c>
      <x:c r="H496" s="49">
        <x:f>SUM(W482:W495)/14*H489</x:f>
      </x:c>
      <x:c r="I496" s="49">
        <x:f>SUM(X482:X495)/14*I489</x:f>
      </x:c>
      <x:c r="J496" s="49">
        <x:f>SUM(Y482:Y495)/14*J489</x:f>
      </x:c>
      <x:c r="K496" s="49">
        <x:f>SUM(Z482:Z495)/14*K489</x:f>
      </x:c>
      <x:c r="L496" s="49">
        <x:f>SUM(AA482:AA495)/14*L489</x:f>
      </x:c>
      <x:c r="M496" s="49">
        <x:f>SUM(AB482:AB495)/14*M489</x:f>
      </x:c>
      <x:c r="N496" s="49">
        <x:f>SUM(AC482:AC495)/14*N489</x:f>
      </x:c>
      <x:c r="O496" s="49">
        <x:f>SUM(AD482:AD495)/14*O489</x:f>
      </x:c>
      <x:c r="P496" s="8"/>
      <x:c r="Q496" s="8">
        <x:f>IF(ISERROR(B496/B489),1,B496/B489)</x:f>
      </x:c>
      <x:c r="R496" s="8">
        <x:f>IF(ISERROR(C496/C489),1,C496/C489)</x:f>
      </x:c>
      <x:c r="S496" s="8">
        <x:f>IF(ISERROR(D496/D489),1,D496/D489)</x:f>
      </x:c>
      <x:c r="T496" s="8">
        <x:f>IF(ISERROR(E496/E489),1,E496/E489)</x:f>
      </x:c>
      <x:c r="U496" s="8">
        <x:f>IF(ISERROR(F496/F489),1,F496/F489)</x:f>
      </x:c>
      <x:c r="V496" s="8">
        <x:f>IF(ISERROR(G496/G489),1,G496/G489)</x:f>
      </x:c>
      <x:c r="W496" s="8">
        <x:f>IF(ISERROR(H496/H489),1,H496/H489)</x:f>
      </x:c>
      <x:c r="X496" s="8">
        <x:f>IF(ISERROR(I496/I489),1,I496/I489)</x:f>
      </x:c>
      <x:c r="Y496" s="8">
        <x:f>IF(ISERROR(J496/J489),1,J496/J489)</x:f>
      </x:c>
      <x:c r="Z496" s="8">
        <x:f>IF(ISERROR(K496/K489),1,K496/K489)</x:f>
      </x:c>
      <x:c r="AA496" s="8">
        <x:f>IF(ISERROR(L496/L489),1,L496/L489)</x:f>
      </x:c>
      <x:c r="AB496" s="8">
        <x:f>IF(ISERROR(M496/M489),1,M496/M489)</x:f>
      </x:c>
      <x:c r="AC496" s="8">
        <x:f>IF(ISERROR(N496/N489),1,N496/N489)</x:f>
      </x:c>
      <x:c r="AD496" s="8">
        <x:f>IF(ISERROR(O496/O489),1,O496/O489)</x:f>
      </x:c>
    </x:row>
    <x:row r="497">
      <x:c r="A497" s="7">
        <x:f>A496+1</x:f>
      </x:c>
      <x:c r="B497" s="49">
        <x:f>SUM(Q483:Q496)/14*B490</x:f>
      </x:c>
      <x:c r="C497" s="49">
        <x:f>SUM(R483:R496)/14*C490</x:f>
      </x:c>
      <x:c r="D497" s="49">
        <x:f>SUM(S483:S496)/14*D490</x:f>
      </x:c>
      <x:c r="E497" s="49">
        <x:f>SUM(T483:T496)/14*E490</x:f>
      </x:c>
      <x:c r="F497" s="49">
        <x:f>SUM(U483:U496)/14*F490</x:f>
      </x:c>
      <x:c r="G497" s="49">
        <x:f>SUM(V483:V496)/14*G490</x:f>
      </x:c>
      <x:c r="H497" s="49">
        <x:f>SUM(W483:W496)/14*H490</x:f>
      </x:c>
      <x:c r="I497" s="49">
        <x:f>SUM(X483:X496)/14*I490</x:f>
      </x:c>
      <x:c r="J497" s="49">
        <x:f>SUM(Y483:Y496)/14*J490</x:f>
      </x:c>
      <x:c r="K497" s="49">
        <x:f>SUM(Z483:Z496)/14*K490</x:f>
      </x:c>
      <x:c r="L497" s="49">
        <x:f>SUM(AA483:AA496)/14*L490</x:f>
      </x:c>
      <x:c r="M497" s="49">
        <x:f>SUM(AB483:AB496)/14*M490</x:f>
      </x:c>
      <x:c r="N497" s="49">
        <x:f>SUM(AC483:AC496)/14*N490</x:f>
      </x:c>
      <x:c r="O497" s="49">
        <x:f>SUM(AD483:AD496)/14*O490</x:f>
      </x:c>
      <x:c r="P497" s="8"/>
      <x:c r="Q497" s="8">
        <x:f>IF(ISERROR(B497/B490),1,B497/B490)</x:f>
      </x:c>
      <x:c r="R497" s="8">
        <x:f>IF(ISERROR(C497/C490),1,C497/C490)</x:f>
      </x:c>
      <x:c r="S497" s="8">
        <x:f>IF(ISERROR(D497/D490),1,D497/D490)</x:f>
      </x:c>
      <x:c r="T497" s="8">
        <x:f>IF(ISERROR(E497/E490),1,E497/E490)</x:f>
      </x:c>
      <x:c r="U497" s="8">
        <x:f>IF(ISERROR(F497/F490),1,F497/F490)</x:f>
      </x:c>
      <x:c r="V497" s="8">
        <x:f>IF(ISERROR(G497/G490),1,G497/G490)</x:f>
      </x:c>
      <x:c r="W497" s="8">
        <x:f>IF(ISERROR(H497/H490),1,H497/H490)</x:f>
      </x:c>
      <x:c r="X497" s="8">
        <x:f>IF(ISERROR(I497/I490),1,I497/I490)</x:f>
      </x:c>
      <x:c r="Y497" s="8">
        <x:f>IF(ISERROR(J497/J490),1,J497/J490)</x:f>
      </x:c>
      <x:c r="Z497" s="8">
        <x:f>IF(ISERROR(K497/K490),1,K497/K490)</x:f>
      </x:c>
      <x:c r="AA497" s="8">
        <x:f>IF(ISERROR(L497/L490),1,L497/L490)</x:f>
      </x:c>
      <x:c r="AB497" s="8">
        <x:f>IF(ISERROR(M497/M490),1,M497/M490)</x:f>
      </x:c>
      <x:c r="AC497" s="8">
        <x:f>IF(ISERROR(N497/N490),1,N497/N490)</x:f>
      </x:c>
      <x:c r="AD497" s="8">
        <x:f>IF(ISERROR(O497/O490),1,O497/O490)</x:f>
      </x:c>
    </x:row>
    <x:row r="498">
      <x:c r="A498" s="3">
        <x:f>A497+1</x:f>
      </x:c>
      <x:c r="B498" s="9">
        <x:f>SUM(Q484:Q497)/14*B491</x:f>
      </x:c>
      <x:c r="C498" s="9">
        <x:f>SUM(R484:R497)/14*C491</x:f>
      </x:c>
      <x:c r="D498" s="9">
        <x:f>SUM(S484:S497)/14*D491</x:f>
      </x:c>
      <x:c r="E498" s="9">
        <x:f>SUM(T484:T497)/14*E491</x:f>
      </x:c>
      <x:c r="F498" s="9">
        <x:f>SUM(U484:U497)/14*F491</x:f>
      </x:c>
      <x:c r="G498" s="9">
        <x:f>SUM(V484:V497)/14*G491</x:f>
      </x:c>
      <x:c r="H498" s="9">
        <x:f>SUM(W484:W497)/14*H491</x:f>
      </x:c>
      <x:c r="I498" s="9">
        <x:f>SUM(X484:X497)/14*I491</x:f>
      </x:c>
      <x:c r="J498" s="9">
        <x:f>SUM(Y484:Y497)/14*J491</x:f>
      </x:c>
      <x:c r="K498" s="9">
        <x:f>SUM(Z484:Z497)/14*K491</x:f>
      </x:c>
      <x:c r="L498" s="9">
        <x:f>SUM(AA484:AA497)/14*L491</x:f>
      </x:c>
      <x:c r="M498" s="9">
        <x:f>SUM(AB484:AB497)/14*M491</x:f>
      </x:c>
      <x:c r="N498" s="9">
        <x:f>SUM(AC484:AC497)/14*N491</x:f>
      </x:c>
      <x:c r="O498" s="9">
        <x:f>SUM(AD484:AD497)/14*O491</x:f>
      </x:c>
      <x:c r="Q498" s="6">
        <x:f>IF(ISERROR(B498/B491),1,B498/B491)</x:f>
      </x:c>
      <x:c r="R498" s="6">
        <x:f>IF(ISERROR(C498/C491),1,C498/C491)</x:f>
      </x:c>
      <x:c r="S498" s="6">
        <x:f>IF(ISERROR(D498/D491),1,D498/D491)</x:f>
      </x:c>
      <x:c r="T498" s="6">
        <x:f>IF(ISERROR(E498/E491),1,E498/E491)</x:f>
      </x:c>
      <x:c r="U498" s="6">
        <x:f>IF(ISERROR(F498/F491),1,F498/F491)</x:f>
      </x:c>
      <x:c r="V498" s="6">
        <x:f>IF(ISERROR(G498/G491),1,G498/G491)</x:f>
      </x:c>
      <x:c r="W498" s="6">
        <x:f>IF(ISERROR(H498/H491),1,H498/H491)</x:f>
      </x:c>
      <x:c r="X498" s="6">
        <x:f>IF(ISERROR(I498/I491),1,I498/I491)</x:f>
      </x:c>
      <x:c r="Y498" s="6">
        <x:f>IF(ISERROR(J498/J491),1,J498/J491)</x:f>
      </x:c>
      <x:c r="Z498" s="6">
        <x:f>IF(ISERROR(K498/K491),1,K498/K491)</x:f>
      </x:c>
      <x:c r="AA498" s="6">
        <x:f>IF(ISERROR(L498/L491),1,L498/L491)</x:f>
      </x:c>
      <x:c r="AB498" s="6">
        <x:f>IF(ISERROR(M498/M491),1,M498/M491)</x:f>
      </x:c>
      <x:c r="AC498" s="6">
        <x:f>IF(ISERROR(N498/N491),1,N498/N491)</x:f>
      </x:c>
      <x:c r="AD498" s="6">
        <x:f>IF(ISERROR(O498/O491),1,O498/O491)</x:f>
      </x:c>
    </x:row>
    <x:row r="499">
      <x:c r="A499" s="3">
        <x:f>A498+1</x:f>
      </x:c>
      <x:c r="B499" s="9">
        <x:f>SUM(Q485:Q498)/14*B492</x:f>
      </x:c>
      <x:c r="C499" s="9">
        <x:f>SUM(R485:R498)/14*C492</x:f>
      </x:c>
      <x:c r="D499" s="9">
        <x:f>SUM(S485:S498)/14*D492</x:f>
      </x:c>
      <x:c r="E499" s="9">
        <x:f>SUM(T485:T498)/14*E492</x:f>
      </x:c>
      <x:c r="F499" s="9">
        <x:f>SUM(U485:U498)/14*F492</x:f>
      </x:c>
      <x:c r="G499" s="9">
        <x:f>SUM(V485:V498)/14*G492</x:f>
      </x:c>
      <x:c r="H499" s="9">
        <x:f>SUM(W485:W498)/14*H492</x:f>
      </x:c>
      <x:c r="I499" s="9">
        <x:f>SUM(X485:X498)/14*I492</x:f>
      </x:c>
      <x:c r="J499" s="9">
        <x:f>SUM(Y485:Y498)/14*J492</x:f>
      </x:c>
      <x:c r="K499" s="9">
        <x:f>SUM(Z485:Z498)/14*K492</x:f>
      </x:c>
      <x:c r="L499" s="9">
        <x:f>SUM(AA485:AA498)/14*L492</x:f>
      </x:c>
      <x:c r="M499" s="9">
        <x:f>SUM(AB485:AB498)/14*M492</x:f>
      </x:c>
      <x:c r="N499" s="9">
        <x:f>SUM(AC485:AC498)/14*N492</x:f>
      </x:c>
      <x:c r="O499" s="9">
        <x:f>SUM(AD485:AD498)/14*O492</x:f>
      </x:c>
      <x:c r="Q499" s="6">
        <x:f>IF(ISERROR(B499/B492),1,B499/B492)</x:f>
      </x:c>
      <x:c r="R499" s="6">
        <x:f>IF(ISERROR(C499/C492),1,C499/C492)</x:f>
      </x:c>
      <x:c r="S499" s="6">
        <x:f>IF(ISERROR(D499/D492),1,D499/D492)</x:f>
      </x:c>
      <x:c r="T499" s="6">
        <x:f>IF(ISERROR(E499/E492),1,E499/E492)</x:f>
      </x:c>
      <x:c r="U499" s="6">
        <x:f>IF(ISERROR(F499/F492),1,F499/F492)</x:f>
      </x:c>
      <x:c r="V499" s="6">
        <x:f>IF(ISERROR(G499/G492),1,G499/G492)</x:f>
      </x:c>
      <x:c r="W499" s="6">
        <x:f>IF(ISERROR(H499/H492),1,H499/H492)</x:f>
      </x:c>
      <x:c r="X499" s="6">
        <x:f>IF(ISERROR(I499/I492),1,I499/I492)</x:f>
      </x:c>
      <x:c r="Y499" s="6">
        <x:f>IF(ISERROR(J499/J492),1,J499/J492)</x:f>
      </x:c>
      <x:c r="Z499" s="6">
        <x:f>IF(ISERROR(K499/K492),1,K499/K492)</x:f>
      </x:c>
      <x:c r="AA499" s="6">
        <x:f>IF(ISERROR(L499/L492),1,L499/L492)</x:f>
      </x:c>
      <x:c r="AB499" s="6">
        <x:f>IF(ISERROR(M499/M492),1,M499/M492)</x:f>
      </x:c>
      <x:c r="AC499" s="6">
        <x:f>IF(ISERROR(N499/N492),1,N499/N492)</x:f>
      </x:c>
      <x:c r="AD499" s="6">
        <x:f>IF(ISERROR(O499/O492),1,O499/O492)</x:f>
      </x:c>
    </x:row>
    <x:row r="500">
      <x:c r="A500" s="3">
        <x:f>A499+1</x:f>
      </x:c>
      <x:c r="B500" s="9">
        <x:f>SUM(Q486:Q499)/14*B493</x:f>
      </x:c>
      <x:c r="C500" s="9">
        <x:f>SUM(R486:R499)/14*C493</x:f>
      </x:c>
      <x:c r="D500" s="9">
        <x:f>SUM(S486:S499)/14*D493</x:f>
      </x:c>
      <x:c r="E500" s="9">
        <x:f>SUM(T486:T499)/14*E493</x:f>
      </x:c>
      <x:c r="F500" s="9">
        <x:f>SUM(U486:U499)/14*F493</x:f>
      </x:c>
      <x:c r="G500" s="9">
        <x:f>SUM(V486:V499)/14*G493</x:f>
      </x:c>
      <x:c r="H500" s="9">
        <x:f>SUM(W486:W499)/14*H493</x:f>
      </x:c>
      <x:c r="I500" s="9">
        <x:f>SUM(X486:X499)/14*I493</x:f>
      </x:c>
      <x:c r="J500" s="9">
        <x:f>SUM(Y486:Y499)/14*J493</x:f>
      </x:c>
      <x:c r="K500" s="9">
        <x:f>SUM(Z486:Z499)/14*K493</x:f>
      </x:c>
      <x:c r="L500" s="9">
        <x:f>SUM(AA486:AA499)/14*L493</x:f>
      </x:c>
      <x:c r="M500" s="9">
        <x:f>SUM(AB486:AB499)/14*M493</x:f>
      </x:c>
      <x:c r="N500" s="9">
        <x:f>SUM(AC486:AC499)/14*N493</x:f>
      </x:c>
      <x:c r="O500" s="9">
        <x:f>SUM(AD486:AD499)/14*O493</x:f>
      </x:c>
      <x:c r="Q500" s="6">
        <x:f>IF(ISERROR(B500/B493),1,B500/B493)</x:f>
      </x:c>
      <x:c r="R500" s="6">
        <x:f>IF(ISERROR(C500/C493),1,C500/C493)</x:f>
      </x:c>
      <x:c r="S500" s="6">
        <x:f>IF(ISERROR(D500/D493),1,D500/D493)</x:f>
      </x:c>
      <x:c r="T500" s="6">
        <x:f>IF(ISERROR(E500/E493),1,E500/E493)</x:f>
      </x:c>
      <x:c r="U500" s="6">
        <x:f>IF(ISERROR(F500/F493),1,F500/F493)</x:f>
      </x:c>
      <x:c r="V500" s="6">
        <x:f>IF(ISERROR(G500/G493),1,G500/G493)</x:f>
      </x:c>
      <x:c r="W500" s="6">
        <x:f>IF(ISERROR(H500/H493),1,H500/H493)</x:f>
      </x:c>
      <x:c r="X500" s="6">
        <x:f>IF(ISERROR(I500/I493),1,I500/I493)</x:f>
      </x:c>
      <x:c r="Y500" s="6">
        <x:f>IF(ISERROR(J500/J493),1,J500/J493)</x:f>
      </x:c>
      <x:c r="Z500" s="6">
        <x:f>IF(ISERROR(K500/K493),1,K500/K493)</x:f>
      </x:c>
      <x:c r="AA500" s="6">
        <x:f>IF(ISERROR(L500/L493),1,L500/L493)</x:f>
      </x:c>
      <x:c r="AB500" s="6">
        <x:f>IF(ISERROR(M500/M493),1,M500/M493)</x:f>
      </x:c>
      <x:c r="AC500" s="6">
        <x:f>IF(ISERROR(N500/N493),1,N500/N493)</x:f>
      </x:c>
      <x:c r="AD500" s="6">
        <x:f>IF(ISERROR(O500/O493),1,O500/O493)</x:f>
      </x:c>
    </x:row>
    <x:row r="501">
      <x:c r="A501" s="3">
        <x:f>A500+1</x:f>
      </x:c>
      <x:c r="B501" s="9">
        <x:f>SUM(Q487:Q500)/14*B494</x:f>
      </x:c>
      <x:c r="C501" s="9">
        <x:f>SUM(R487:R500)/14*C494</x:f>
      </x:c>
      <x:c r="D501" s="9">
        <x:f>SUM(S487:S500)/14*D494</x:f>
      </x:c>
      <x:c r="E501" s="9">
        <x:f>SUM(T487:T500)/14*E494</x:f>
      </x:c>
      <x:c r="F501" s="9">
        <x:f>SUM(U487:U500)/14*F494</x:f>
      </x:c>
      <x:c r="G501" s="9">
        <x:f>SUM(V487:V500)/14*G494</x:f>
      </x:c>
      <x:c r="H501" s="9">
        <x:f>SUM(W487:W500)/14*H494</x:f>
      </x:c>
      <x:c r="I501" s="9">
        <x:f>SUM(X487:X500)/14*I494</x:f>
      </x:c>
      <x:c r="J501" s="9">
        <x:f>SUM(Y487:Y500)/14*J494</x:f>
      </x:c>
      <x:c r="K501" s="9">
        <x:f>SUM(Z487:Z500)/14*K494</x:f>
      </x:c>
      <x:c r="L501" s="9">
        <x:f>SUM(AA487:AA500)/14*L494</x:f>
      </x:c>
      <x:c r="M501" s="9">
        <x:f>SUM(AB487:AB500)/14*M494</x:f>
      </x:c>
      <x:c r="N501" s="9">
        <x:f>SUM(AC487:AC500)/14*N494</x:f>
      </x:c>
      <x:c r="O501" s="9">
        <x:f>SUM(AD487:AD500)/14*O494</x:f>
      </x:c>
      <x:c r="Q501" s="6">
        <x:f>IF(ISERROR(B501/B494),1,B501/B494)</x:f>
      </x:c>
      <x:c r="R501" s="6">
        <x:f>IF(ISERROR(C501/C494),1,C501/C494)</x:f>
      </x:c>
      <x:c r="S501" s="6">
        <x:f>IF(ISERROR(D501/D494),1,D501/D494)</x:f>
      </x:c>
      <x:c r="T501" s="6">
        <x:f>IF(ISERROR(E501/E494),1,E501/E494)</x:f>
      </x:c>
      <x:c r="U501" s="6">
        <x:f>IF(ISERROR(F501/F494),1,F501/F494)</x:f>
      </x:c>
      <x:c r="V501" s="6">
        <x:f>IF(ISERROR(G501/G494),1,G501/G494)</x:f>
      </x:c>
      <x:c r="W501" s="6">
        <x:f>IF(ISERROR(H501/H494),1,H501/H494)</x:f>
      </x:c>
      <x:c r="X501" s="6">
        <x:f>IF(ISERROR(I501/I494),1,I501/I494)</x:f>
      </x:c>
      <x:c r="Y501" s="6">
        <x:f>IF(ISERROR(J501/J494),1,J501/J494)</x:f>
      </x:c>
      <x:c r="Z501" s="6">
        <x:f>IF(ISERROR(K501/K494),1,K501/K494)</x:f>
      </x:c>
      <x:c r="AA501" s="6">
        <x:f>IF(ISERROR(L501/L494),1,L501/L494)</x:f>
      </x:c>
      <x:c r="AB501" s="6">
        <x:f>IF(ISERROR(M501/M494),1,M501/M494)</x:f>
      </x:c>
      <x:c r="AC501" s="6">
        <x:f>IF(ISERROR(N501/N494),1,N501/N494)</x:f>
      </x:c>
      <x:c r="AD501" s="6">
        <x:f>IF(ISERROR(O501/O494),1,O501/O494)</x:f>
      </x:c>
    </x:row>
    <x:row r="502">
      <x:c r="A502" s="3">
        <x:f>A501+1</x:f>
      </x:c>
      <x:c r="B502" s="9">
        <x:f>SUM(Q488:Q501)/14*B495</x:f>
      </x:c>
      <x:c r="C502" s="9">
        <x:f>SUM(R488:R501)/14*C495</x:f>
      </x:c>
      <x:c r="D502" s="9">
        <x:f>SUM(S488:S501)/14*D495</x:f>
      </x:c>
      <x:c r="E502" s="9">
        <x:f>SUM(T488:T501)/14*E495</x:f>
      </x:c>
      <x:c r="F502" s="9">
        <x:f>SUM(U488:U501)/14*F495</x:f>
      </x:c>
      <x:c r="G502" s="9">
        <x:f>SUM(V488:V501)/14*G495</x:f>
      </x:c>
      <x:c r="H502" s="9">
        <x:f>SUM(W488:W501)/14*H495</x:f>
      </x:c>
      <x:c r="I502" s="9">
        <x:f>SUM(X488:X501)/14*I495</x:f>
      </x:c>
      <x:c r="J502" s="9">
        <x:f>SUM(Y488:Y501)/14*J495</x:f>
      </x:c>
      <x:c r="K502" s="9">
        <x:f>SUM(Z488:Z501)/14*K495</x:f>
      </x:c>
      <x:c r="L502" s="9">
        <x:f>SUM(AA488:AA501)/14*L495</x:f>
      </x:c>
      <x:c r="M502" s="9">
        <x:f>SUM(AB488:AB501)/14*M495</x:f>
      </x:c>
      <x:c r="N502" s="9">
        <x:f>SUM(AC488:AC501)/14*N495</x:f>
      </x:c>
      <x:c r="O502" s="9">
        <x:f>SUM(AD488:AD501)/14*O495</x:f>
      </x:c>
      <x:c r="Q502" s="6">
        <x:f>IF(ISERROR(B502/B495),1,B502/B495)</x:f>
      </x:c>
      <x:c r="R502" s="6">
        <x:f>IF(ISERROR(C502/C495),1,C502/C495)</x:f>
      </x:c>
      <x:c r="S502" s="6">
        <x:f>IF(ISERROR(D502/D495),1,D502/D495)</x:f>
      </x:c>
      <x:c r="T502" s="6">
        <x:f>IF(ISERROR(E502/E495),1,E502/E495)</x:f>
      </x:c>
      <x:c r="U502" s="6">
        <x:f>IF(ISERROR(F502/F495),1,F502/F495)</x:f>
      </x:c>
      <x:c r="V502" s="6">
        <x:f>IF(ISERROR(G502/G495),1,G502/G495)</x:f>
      </x:c>
      <x:c r="W502" s="6">
        <x:f>IF(ISERROR(H502/H495),1,H502/H495)</x:f>
      </x:c>
      <x:c r="X502" s="6">
        <x:f>IF(ISERROR(I502/I495),1,I502/I495)</x:f>
      </x:c>
      <x:c r="Y502" s="6">
        <x:f>IF(ISERROR(J502/J495),1,J502/J495)</x:f>
      </x:c>
      <x:c r="Z502" s="6">
        <x:f>IF(ISERROR(K502/K495),1,K502/K495)</x:f>
      </x:c>
      <x:c r="AA502" s="6">
        <x:f>IF(ISERROR(L502/L495),1,L502/L495)</x:f>
      </x:c>
      <x:c r="AB502" s="6">
        <x:f>IF(ISERROR(M502/M495),1,M502/M495)</x:f>
      </x:c>
      <x:c r="AC502" s="6">
        <x:f>IF(ISERROR(N502/N495),1,N502/N495)</x:f>
      </x:c>
      <x:c r="AD502" s="6">
        <x:f>IF(ISERROR(O502/O495),1,O502/O495)</x:f>
      </x:c>
    </x:row>
    <x:row r="503">
      <x:c r="A503" s="7">
        <x:f>A502+1</x:f>
      </x:c>
      <x:c r="B503" s="49">
        <x:f>SUM(Q489:Q502)/14*B496</x:f>
      </x:c>
      <x:c r="C503" s="49">
        <x:f>SUM(R489:R502)/14*C496</x:f>
      </x:c>
      <x:c r="D503" s="49">
        <x:f>SUM(S489:S502)/14*D496</x:f>
      </x:c>
      <x:c r="E503" s="49">
        <x:f>SUM(T489:T502)/14*E496</x:f>
      </x:c>
      <x:c r="F503" s="49">
        <x:f>SUM(U489:U502)/14*F496</x:f>
      </x:c>
      <x:c r="G503" s="49">
        <x:f>SUM(V489:V502)/14*G496</x:f>
      </x:c>
      <x:c r="H503" s="49">
        <x:f>SUM(W489:W502)/14*H496</x:f>
      </x:c>
      <x:c r="I503" s="49">
        <x:f>SUM(X489:X502)/14*I496</x:f>
      </x:c>
      <x:c r="J503" s="49">
        <x:f>SUM(Y489:Y502)/14*J496</x:f>
      </x:c>
      <x:c r="K503" s="49">
        <x:f>SUM(Z489:Z502)/14*K496</x:f>
      </x:c>
      <x:c r="L503" s="49">
        <x:f>SUM(AA489:AA502)/14*L496</x:f>
      </x:c>
      <x:c r="M503" s="49">
        <x:f>SUM(AB489:AB502)/14*M496</x:f>
      </x:c>
      <x:c r="N503" s="49">
        <x:f>SUM(AC489:AC502)/14*N496</x:f>
      </x:c>
      <x:c r="O503" s="49">
        <x:f>SUM(AD489:AD502)/14*O496</x:f>
      </x:c>
      <x:c r="P503" s="8"/>
      <x:c r="Q503" s="8">
        <x:f>IF(ISERROR(B503/B496),1,B503/B496)</x:f>
      </x:c>
      <x:c r="R503" s="8">
        <x:f>IF(ISERROR(C503/C496),1,C503/C496)</x:f>
      </x:c>
      <x:c r="S503" s="8">
        <x:f>IF(ISERROR(D503/D496),1,D503/D496)</x:f>
      </x:c>
      <x:c r="T503" s="8">
        <x:f>IF(ISERROR(E503/E496),1,E503/E496)</x:f>
      </x:c>
      <x:c r="U503" s="8">
        <x:f>IF(ISERROR(F503/F496),1,F503/F496)</x:f>
      </x:c>
      <x:c r="V503" s="8">
        <x:f>IF(ISERROR(G503/G496),1,G503/G496)</x:f>
      </x:c>
      <x:c r="W503" s="8">
        <x:f>IF(ISERROR(H503/H496),1,H503/H496)</x:f>
      </x:c>
      <x:c r="X503" s="8">
        <x:f>IF(ISERROR(I503/I496),1,I503/I496)</x:f>
      </x:c>
      <x:c r="Y503" s="8">
        <x:f>IF(ISERROR(J503/J496),1,J503/J496)</x:f>
      </x:c>
      <x:c r="Z503" s="8">
        <x:f>IF(ISERROR(K503/K496),1,K503/K496)</x:f>
      </x:c>
      <x:c r="AA503" s="8">
        <x:f>IF(ISERROR(L503/L496),1,L503/L496)</x:f>
      </x:c>
      <x:c r="AB503" s="8">
        <x:f>IF(ISERROR(M503/M496),1,M503/M496)</x:f>
      </x:c>
      <x:c r="AC503" s="8">
        <x:f>IF(ISERROR(N503/N496),1,N503/N496)</x:f>
      </x:c>
      <x:c r="AD503" s="8">
        <x:f>IF(ISERROR(O503/O496),1,O503/O496)</x:f>
      </x:c>
    </x:row>
    <x:row r="504">
      <x:c r="A504" s="7">
        <x:f>A503+1</x:f>
      </x:c>
      <x:c r="B504" s="49">
        <x:f>SUM(Q490:Q503)/14*B497</x:f>
      </x:c>
      <x:c r="C504" s="49">
        <x:f>SUM(R490:R503)/14*C497</x:f>
      </x:c>
      <x:c r="D504" s="49">
        <x:f>SUM(S490:S503)/14*D497</x:f>
      </x:c>
      <x:c r="E504" s="49">
        <x:f>SUM(T490:T503)/14*E497</x:f>
      </x:c>
      <x:c r="F504" s="49">
        <x:f>SUM(U490:U503)/14*F497</x:f>
      </x:c>
      <x:c r="G504" s="49">
        <x:f>SUM(V490:V503)/14*G497</x:f>
      </x:c>
      <x:c r="H504" s="49">
        <x:f>SUM(W490:W503)/14*H497</x:f>
      </x:c>
      <x:c r="I504" s="49">
        <x:f>SUM(X490:X503)/14*I497</x:f>
      </x:c>
      <x:c r="J504" s="49">
        <x:f>SUM(Y490:Y503)/14*J497</x:f>
      </x:c>
      <x:c r="K504" s="49">
        <x:f>SUM(Z490:Z503)/14*K497</x:f>
      </x:c>
      <x:c r="L504" s="49">
        <x:f>SUM(AA490:AA503)/14*L497</x:f>
      </x:c>
      <x:c r="M504" s="49">
        <x:f>SUM(AB490:AB503)/14*M497</x:f>
      </x:c>
      <x:c r="N504" s="49">
        <x:f>SUM(AC490:AC503)/14*N497</x:f>
      </x:c>
      <x:c r="O504" s="49">
        <x:f>SUM(AD490:AD503)/14*O497</x:f>
      </x:c>
      <x:c r="P504" s="8"/>
      <x:c r="Q504" s="8">
        <x:f>IF(ISERROR(B504/B497),1,B504/B497)</x:f>
      </x:c>
      <x:c r="R504" s="8">
        <x:f>IF(ISERROR(C504/C497),1,C504/C497)</x:f>
      </x:c>
      <x:c r="S504" s="8">
        <x:f>IF(ISERROR(D504/D497),1,D504/D497)</x:f>
      </x:c>
      <x:c r="T504" s="8">
        <x:f>IF(ISERROR(E504/E497),1,E504/E497)</x:f>
      </x:c>
      <x:c r="U504" s="8">
        <x:f>IF(ISERROR(F504/F497),1,F504/F497)</x:f>
      </x:c>
      <x:c r="V504" s="8">
        <x:f>IF(ISERROR(G504/G497),1,G504/G497)</x:f>
      </x:c>
      <x:c r="W504" s="8">
        <x:f>IF(ISERROR(H504/H497),1,H504/H497)</x:f>
      </x:c>
      <x:c r="X504" s="8">
        <x:f>IF(ISERROR(I504/I497),1,I504/I497)</x:f>
      </x:c>
      <x:c r="Y504" s="8">
        <x:f>IF(ISERROR(J504/J497),1,J504/J497)</x:f>
      </x:c>
      <x:c r="Z504" s="8">
        <x:f>IF(ISERROR(K504/K497),1,K504/K497)</x:f>
      </x:c>
      <x:c r="AA504" s="8">
        <x:f>IF(ISERROR(L504/L497),1,L504/L497)</x:f>
      </x:c>
      <x:c r="AB504" s="8">
        <x:f>IF(ISERROR(M504/M497),1,M504/M497)</x:f>
      </x:c>
      <x:c r="AC504" s="8">
        <x:f>IF(ISERROR(N504/N497),1,N504/N497)</x:f>
      </x:c>
      <x:c r="AD504" s="8">
        <x:f>IF(ISERROR(O504/O497),1,O504/O497)</x:f>
      </x:c>
    </x:row>
    <x:row r="505">
      <x:c r="A505" s="3">
        <x:f>A504+1</x:f>
      </x:c>
      <x:c r="B505" s="9">
        <x:f>SUM(Q491:Q504)/14*B498</x:f>
      </x:c>
      <x:c r="C505" s="9">
        <x:f>SUM(R491:R504)/14*C498</x:f>
      </x:c>
      <x:c r="D505" s="9">
        <x:f>SUM(S491:S504)/14*D498</x:f>
      </x:c>
      <x:c r="E505" s="9">
        <x:f>SUM(T491:T504)/14*E498</x:f>
      </x:c>
      <x:c r="F505" s="9">
        <x:f>SUM(U491:U504)/14*F498</x:f>
      </x:c>
      <x:c r="G505" s="9">
        <x:f>SUM(V491:V504)/14*G498</x:f>
      </x:c>
      <x:c r="H505" s="9">
        <x:f>SUM(W491:W504)/14*H498</x:f>
      </x:c>
      <x:c r="I505" s="9">
        <x:f>SUM(X491:X504)/14*I498</x:f>
      </x:c>
      <x:c r="J505" s="9">
        <x:f>SUM(Y491:Y504)/14*J498</x:f>
      </x:c>
      <x:c r="K505" s="9">
        <x:f>SUM(Z491:Z504)/14*K498</x:f>
      </x:c>
      <x:c r="L505" s="9">
        <x:f>SUM(AA491:AA504)/14*L498</x:f>
      </x:c>
      <x:c r="M505" s="9">
        <x:f>SUM(AB491:AB504)/14*M498</x:f>
      </x:c>
      <x:c r="N505" s="9">
        <x:f>SUM(AC491:AC504)/14*N498</x:f>
      </x:c>
      <x:c r="O505" s="9">
        <x:f>SUM(AD491:AD504)/14*O498</x:f>
      </x:c>
      <x:c r="Q505" s="6">
        <x:f>IF(ISERROR(B505/B498),1,B505/B498)</x:f>
      </x:c>
      <x:c r="R505" s="6">
        <x:f>IF(ISERROR(C505/C498),1,C505/C498)</x:f>
      </x:c>
      <x:c r="S505" s="6">
        <x:f>IF(ISERROR(D505/D498),1,D505/D498)</x:f>
      </x:c>
      <x:c r="T505" s="6">
        <x:f>IF(ISERROR(E505/E498),1,E505/E498)</x:f>
      </x:c>
      <x:c r="U505" s="6">
        <x:f>IF(ISERROR(F505/F498),1,F505/F498)</x:f>
      </x:c>
      <x:c r="V505" s="6">
        <x:f>IF(ISERROR(G505/G498),1,G505/G498)</x:f>
      </x:c>
      <x:c r="W505" s="6">
        <x:f>IF(ISERROR(H505/H498),1,H505/H498)</x:f>
      </x:c>
      <x:c r="X505" s="6">
        <x:f>IF(ISERROR(I505/I498),1,I505/I498)</x:f>
      </x:c>
      <x:c r="Y505" s="6">
        <x:f>IF(ISERROR(J505/J498),1,J505/J498)</x:f>
      </x:c>
      <x:c r="Z505" s="6">
        <x:f>IF(ISERROR(K505/K498),1,K505/K498)</x:f>
      </x:c>
      <x:c r="AA505" s="6">
        <x:f>IF(ISERROR(L505/L498),1,L505/L498)</x:f>
      </x:c>
      <x:c r="AB505" s="6">
        <x:f>IF(ISERROR(M505/M498),1,M505/M498)</x:f>
      </x:c>
      <x:c r="AC505" s="6">
        <x:f>IF(ISERROR(N505/N498),1,N505/N498)</x:f>
      </x:c>
      <x:c r="AD505" s="6">
        <x:f>IF(ISERROR(O505/O498),1,O505/O498)</x:f>
      </x:c>
    </x:row>
    <x:row r="506">
      <x:c r="A506" s="3">
        <x:f>A505+1</x:f>
      </x:c>
      <x:c r="B506" s="9">
        <x:f>SUM(Q492:Q505)/14*B499</x:f>
      </x:c>
      <x:c r="C506" s="9">
        <x:f>SUM(R492:R505)/14*C499</x:f>
      </x:c>
      <x:c r="D506" s="9">
        <x:f>SUM(S492:S505)/14*D499</x:f>
      </x:c>
      <x:c r="E506" s="9">
        <x:f>SUM(T492:T505)/14*E499</x:f>
      </x:c>
      <x:c r="F506" s="9">
        <x:f>SUM(U492:U505)/14*F499</x:f>
      </x:c>
      <x:c r="G506" s="9">
        <x:f>SUM(V492:V505)/14*G499</x:f>
      </x:c>
      <x:c r="H506" s="9">
        <x:f>SUM(W492:W505)/14*H499</x:f>
      </x:c>
      <x:c r="I506" s="9">
        <x:f>SUM(X492:X505)/14*I499</x:f>
      </x:c>
      <x:c r="J506" s="9">
        <x:f>SUM(Y492:Y505)/14*J499</x:f>
      </x:c>
      <x:c r="K506" s="9">
        <x:f>SUM(Z492:Z505)/14*K499</x:f>
      </x:c>
      <x:c r="L506" s="9">
        <x:f>SUM(AA492:AA505)/14*L499</x:f>
      </x:c>
      <x:c r="M506" s="9">
        <x:f>SUM(AB492:AB505)/14*M499</x:f>
      </x:c>
      <x:c r="N506" s="9">
        <x:f>SUM(AC492:AC505)/14*N499</x:f>
      </x:c>
      <x:c r="O506" s="9">
        <x:f>SUM(AD492:AD505)/14*O499</x:f>
      </x:c>
      <x:c r="Q506" s="6">
        <x:f>IF(ISERROR(B506/B499),1,B506/B499)</x:f>
      </x:c>
      <x:c r="R506" s="6">
        <x:f>IF(ISERROR(C506/C499),1,C506/C499)</x:f>
      </x:c>
      <x:c r="S506" s="6">
        <x:f>IF(ISERROR(D506/D499),1,D506/D499)</x:f>
      </x:c>
      <x:c r="T506" s="6">
        <x:f>IF(ISERROR(E506/E499),1,E506/E499)</x:f>
      </x:c>
      <x:c r="U506" s="6">
        <x:f>IF(ISERROR(F506/F499),1,F506/F499)</x:f>
      </x:c>
      <x:c r="V506" s="6">
        <x:f>IF(ISERROR(G506/G499),1,G506/G499)</x:f>
      </x:c>
      <x:c r="W506" s="6">
        <x:f>IF(ISERROR(H506/H499),1,H506/H499)</x:f>
      </x:c>
      <x:c r="X506" s="6">
        <x:f>IF(ISERROR(I506/I499),1,I506/I499)</x:f>
      </x:c>
      <x:c r="Y506" s="6">
        <x:f>IF(ISERROR(J506/J499),1,J506/J499)</x:f>
      </x:c>
      <x:c r="Z506" s="6">
        <x:f>IF(ISERROR(K506/K499),1,K506/K499)</x:f>
      </x:c>
      <x:c r="AA506" s="6">
        <x:f>IF(ISERROR(L506/L499),1,L506/L499)</x:f>
      </x:c>
      <x:c r="AB506" s="6">
        <x:f>IF(ISERROR(M506/M499),1,M506/M499)</x:f>
      </x:c>
      <x:c r="AC506" s="6">
        <x:f>IF(ISERROR(N506/N499),1,N506/N499)</x:f>
      </x:c>
      <x:c r="AD506" s="6">
        <x:f>IF(ISERROR(O506/O499),1,O506/O499)</x:f>
      </x:c>
    </x:row>
    <x:row r="507">
      <x:c r="A507" s="3">
        <x:f>A506+1</x:f>
      </x:c>
      <x:c r="B507" s="9">
        <x:f>SUM(Q493:Q506)/14*B500</x:f>
      </x:c>
      <x:c r="C507" s="9">
        <x:f>SUM(R493:R506)/14*C500</x:f>
      </x:c>
      <x:c r="D507" s="9">
        <x:f>SUM(S493:S506)/14*D500</x:f>
      </x:c>
      <x:c r="E507" s="9">
        <x:f>SUM(T493:T506)/14*E500</x:f>
      </x:c>
      <x:c r="F507" s="9">
        <x:f>SUM(U493:U506)/14*F500</x:f>
      </x:c>
      <x:c r="G507" s="9">
        <x:f>SUM(V493:V506)/14*G500</x:f>
      </x:c>
      <x:c r="H507" s="9">
        <x:f>SUM(W493:W506)/14*H500</x:f>
      </x:c>
      <x:c r="I507" s="9">
        <x:f>SUM(X493:X506)/14*I500</x:f>
      </x:c>
      <x:c r="J507" s="9">
        <x:f>SUM(Y493:Y506)/14*J500</x:f>
      </x:c>
      <x:c r="K507" s="9">
        <x:f>SUM(Z493:Z506)/14*K500</x:f>
      </x:c>
      <x:c r="L507" s="9">
        <x:f>SUM(AA493:AA506)/14*L500</x:f>
      </x:c>
      <x:c r="M507" s="9">
        <x:f>SUM(AB493:AB506)/14*M500</x:f>
      </x:c>
      <x:c r="N507" s="9">
        <x:f>SUM(AC493:AC506)/14*N500</x:f>
      </x:c>
      <x:c r="O507" s="9">
        <x:f>SUM(AD493:AD506)/14*O500</x:f>
      </x:c>
      <x:c r="Q507" s="6">
        <x:f>IF(ISERROR(B507/B500),1,B507/B500)</x:f>
      </x:c>
      <x:c r="R507" s="6">
        <x:f>IF(ISERROR(C507/C500),1,C507/C500)</x:f>
      </x:c>
      <x:c r="S507" s="6">
        <x:f>IF(ISERROR(D507/D500),1,D507/D500)</x:f>
      </x:c>
      <x:c r="T507" s="6">
        <x:f>IF(ISERROR(E507/E500),1,E507/E500)</x:f>
      </x:c>
      <x:c r="U507" s="6">
        <x:f>IF(ISERROR(F507/F500),1,F507/F500)</x:f>
      </x:c>
      <x:c r="V507" s="6">
        <x:f>IF(ISERROR(G507/G500),1,G507/G500)</x:f>
      </x:c>
      <x:c r="W507" s="6">
        <x:f>IF(ISERROR(H507/H500),1,H507/H500)</x:f>
      </x:c>
      <x:c r="X507" s="6">
        <x:f>IF(ISERROR(I507/I500),1,I507/I500)</x:f>
      </x:c>
      <x:c r="Y507" s="6">
        <x:f>IF(ISERROR(J507/J500),1,J507/J500)</x:f>
      </x:c>
      <x:c r="Z507" s="6">
        <x:f>IF(ISERROR(K507/K500),1,K507/K500)</x:f>
      </x:c>
      <x:c r="AA507" s="6">
        <x:f>IF(ISERROR(L507/L500),1,L507/L500)</x:f>
      </x:c>
      <x:c r="AB507" s="6">
        <x:f>IF(ISERROR(M507/M500),1,M507/M500)</x:f>
      </x:c>
      <x:c r="AC507" s="6">
        <x:f>IF(ISERROR(N507/N500),1,N507/N500)</x:f>
      </x:c>
      <x:c r="AD507" s="6">
        <x:f>IF(ISERROR(O507/O500),1,O507/O500)</x:f>
      </x:c>
    </x:row>
    <x:row r="508">
      <x:c r="A508" s="3">
        <x:f>A507+1</x:f>
      </x:c>
      <x:c r="B508" s="9">
        <x:f>SUM(Q494:Q507)/14*B501</x:f>
      </x:c>
      <x:c r="C508" s="9">
        <x:f>SUM(R494:R507)/14*C501</x:f>
      </x:c>
      <x:c r="D508" s="9">
        <x:f>SUM(S494:S507)/14*D501</x:f>
      </x:c>
      <x:c r="E508" s="9">
        <x:f>SUM(T494:T507)/14*E501</x:f>
      </x:c>
      <x:c r="F508" s="9">
        <x:f>SUM(U494:U507)/14*F501</x:f>
      </x:c>
      <x:c r="G508" s="9">
        <x:f>SUM(V494:V507)/14*G501</x:f>
      </x:c>
      <x:c r="H508" s="9">
        <x:f>SUM(W494:W507)/14*H501</x:f>
      </x:c>
      <x:c r="I508" s="9">
        <x:f>SUM(X494:X507)/14*I501</x:f>
      </x:c>
      <x:c r="J508" s="9">
        <x:f>SUM(Y494:Y507)/14*J501</x:f>
      </x:c>
      <x:c r="K508" s="9">
        <x:f>SUM(Z494:Z507)/14*K501</x:f>
      </x:c>
      <x:c r="L508" s="9">
        <x:f>SUM(AA494:AA507)/14*L501</x:f>
      </x:c>
      <x:c r="M508" s="9">
        <x:f>SUM(AB494:AB507)/14*M501</x:f>
      </x:c>
      <x:c r="N508" s="9">
        <x:f>SUM(AC494:AC507)/14*N501</x:f>
      </x:c>
      <x:c r="O508" s="9">
        <x:f>SUM(AD494:AD507)/14*O501</x:f>
      </x:c>
      <x:c r="Q508" s="6">
        <x:f>IF(ISERROR(B508/B501),1,B508/B501)</x:f>
      </x:c>
      <x:c r="R508" s="6">
        <x:f>IF(ISERROR(C508/C501),1,C508/C501)</x:f>
      </x:c>
      <x:c r="S508" s="6">
        <x:f>IF(ISERROR(D508/D501),1,D508/D501)</x:f>
      </x:c>
      <x:c r="T508" s="6">
        <x:f>IF(ISERROR(E508/E501),1,E508/E501)</x:f>
      </x:c>
      <x:c r="U508" s="6">
        <x:f>IF(ISERROR(F508/F501),1,F508/F501)</x:f>
      </x:c>
      <x:c r="V508" s="6">
        <x:f>IF(ISERROR(G508/G501),1,G508/G501)</x:f>
      </x:c>
      <x:c r="W508" s="6">
        <x:f>IF(ISERROR(H508/H501),1,H508/H501)</x:f>
      </x:c>
      <x:c r="X508" s="6">
        <x:f>IF(ISERROR(I508/I501),1,I508/I501)</x:f>
      </x:c>
      <x:c r="Y508" s="6">
        <x:f>IF(ISERROR(J508/J501),1,J508/J501)</x:f>
      </x:c>
      <x:c r="Z508" s="6">
        <x:f>IF(ISERROR(K508/K501),1,K508/K501)</x:f>
      </x:c>
      <x:c r="AA508" s="6">
        <x:f>IF(ISERROR(L508/L501),1,L508/L501)</x:f>
      </x:c>
      <x:c r="AB508" s="6">
        <x:f>IF(ISERROR(M508/M501),1,M508/M501)</x:f>
      </x:c>
      <x:c r="AC508" s="6">
        <x:f>IF(ISERROR(N508/N501),1,N508/N501)</x:f>
      </x:c>
      <x:c r="AD508" s="6">
        <x:f>IF(ISERROR(O508/O501),1,O508/O501)</x:f>
      </x:c>
    </x:row>
    <x:row r="509">
      <x:c r="A509" s="3">
        <x:f>A508+1</x:f>
      </x:c>
      <x:c r="B509" s="9">
        <x:f>SUM(Q495:Q508)/14*B502</x:f>
      </x:c>
      <x:c r="C509" s="9">
        <x:f>SUM(R495:R508)/14*C502</x:f>
      </x:c>
      <x:c r="D509" s="9">
        <x:f>SUM(S495:S508)/14*D502</x:f>
      </x:c>
      <x:c r="E509" s="9">
        <x:f>SUM(T495:T508)/14*E502</x:f>
      </x:c>
      <x:c r="F509" s="9">
        <x:f>SUM(U495:U508)/14*F502</x:f>
      </x:c>
      <x:c r="G509" s="9">
        <x:f>SUM(V495:V508)/14*G502</x:f>
      </x:c>
      <x:c r="H509" s="9">
        <x:f>SUM(W495:W508)/14*H502</x:f>
      </x:c>
      <x:c r="I509" s="9">
        <x:f>SUM(X495:X508)/14*I502</x:f>
      </x:c>
      <x:c r="J509" s="9">
        <x:f>SUM(Y495:Y508)/14*J502</x:f>
      </x:c>
      <x:c r="K509" s="9">
        <x:f>SUM(Z495:Z508)/14*K502</x:f>
      </x:c>
      <x:c r="L509" s="9">
        <x:f>SUM(AA495:AA508)/14*L502</x:f>
      </x:c>
      <x:c r="M509" s="9">
        <x:f>SUM(AB495:AB508)/14*M502</x:f>
      </x:c>
      <x:c r="N509" s="9">
        <x:f>SUM(AC495:AC508)/14*N502</x:f>
      </x:c>
      <x:c r="O509" s="9">
        <x:f>SUM(AD495:AD508)/14*O502</x:f>
      </x:c>
      <x:c r="Q509" s="6">
        <x:f>IF(ISERROR(B509/B502),1,B509/B502)</x:f>
      </x:c>
      <x:c r="R509" s="6">
        <x:f>IF(ISERROR(C509/C502),1,C509/C502)</x:f>
      </x:c>
      <x:c r="S509" s="6">
        <x:f>IF(ISERROR(D509/D502),1,D509/D502)</x:f>
      </x:c>
      <x:c r="T509" s="6">
        <x:f>IF(ISERROR(E509/E502),1,E509/E502)</x:f>
      </x:c>
      <x:c r="U509" s="6">
        <x:f>IF(ISERROR(F509/F502),1,F509/F502)</x:f>
      </x:c>
      <x:c r="V509" s="6">
        <x:f>IF(ISERROR(G509/G502),1,G509/G502)</x:f>
      </x:c>
      <x:c r="W509" s="6">
        <x:f>IF(ISERROR(H509/H502),1,H509/H502)</x:f>
      </x:c>
      <x:c r="X509" s="6">
        <x:f>IF(ISERROR(I509/I502),1,I509/I502)</x:f>
      </x:c>
      <x:c r="Y509" s="6">
        <x:f>IF(ISERROR(J509/J502),1,J509/J502)</x:f>
      </x:c>
      <x:c r="Z509" s="6">
        <x:f>IF(ISERROR(K509/K502),1,K509/K502)</x:f>
      </x:c>
      <x:c r="AA509" s="6">
        <x:f>IF(ISERROR(L509/L502),1,L509/L502)</x:f>
      </x:c>
      <x:c r="AB509" s="6">
        <x:f>IF(ISERROR(M509/M502),1,M509/M502)</x:f>
      </x:c>
      <x:c r="AC509" s="6">
        <x:f>IF(ISERROR(N509/N502),1,N509/N502)</x:f>
      </x:c>
      <x:c r="AD509" s="6">
        <x:f>IF(ISERROR(O509/O502),1,O509/O502)</x:f>
      </x:c>
    </x:row>
    <x:row r="510">
      <x:c r="A510" s="7">
        <x:f>A509+1</x:f>
      </x:c>
      <x:c r="B510" s="49">
        <x:f>SUM(Q496:Q509)/14*B503</x:f>
      </x:c>
      <x:c r="C510" s="49">
        <x:f>SUM(R496:R509)/14*C503</x:f>
      </x:c>
      <x:c r="D510" s="49">
        <x:f>SUM(S496:S509)/14*D503</x:f>
      </x:c>
      <x:c r="E510" s="49">
        <x:f>SUM(T496:T509)/14*E503</x:f>
      </x:c>
      <x:c r="F510" s="49">
        <x:f>SUM(U496:U509)/14*F503</x:f>
      </x:c>
      <x:c r="G510" s="49">
        <x:f>SUM(V496:V509)/14*G503</x:f>
      </x:c>
      <x:c r="H510" s="49">
        <x:f>SUM(W496:W509)/14*H503</x:f>
      </x:c>
      <x:c r="I510" s="49">
        <x:f>SUM(X496:X509)/14*I503</x:f>
      </x:c>
      <x:c r="J510" s="49">
        <x:f>SUM(Y496:Y509)/14*J503</x:f>
      </x:c>
      <x:c r="K510" s="49">
        <x:f>SUM(Z496:Z509)/14*K503</x:f>
      </x:c>
      <x:c r="L510" s="49">
        <x:f>SUM(AA496:AA509)/14*L503</x:f>
      </x:c>
      <x:c r="M510" s="49">
        <x:f>SUM(AB496:AB509)/14*M503</x:f>
      </x:c>
      <x:c r="N510" s="49">
        <x:f>SUM(AC496:AC509)/14*N503</x:f>
      </x:c>
      <x:c r="O510" s="49">
        <x:f>SUM(AD496:AD509)/14*O503</x:f>
      </x:c>
      <x:c r="P510" s="8"/>
      <x:c r="Q510" s="8">
        <x:f>IF(ISERROR(B510/B503),1,B510/B503)</x:f>
      </x:c>
      <x:c r="R510" s="8">
        <x:f>IF(ISERROR(C510/C503),1,C510/C503)</x:f>
      </x:c>
      <x:c r="S510" s="8">
        <x:f>IF(ISERROR(D510/D503),1,D510/D503)</x:f>
      </x:c>
      <x:c r="T510" s="8">
        <x:f>IF(ISERROR(E510/E503),1,E510/E503)</x:f>
      </x:c>
      <x:c r="U510" s="8">
        <x:f>IF(ISERROR(F510/F503),1,F510/F503)</x:f>
      </x:c>
      <x:c r="V510" s="8">
        <x:f>IF(ISERROR(G510/G503),1,G510/G503)</x:f>
      </x:c>
      <x:c r="W510" s="8">
        <x:f>IF(ISERROR(H510/H503),1,H510/H503)</x:f>
      </x:c>
      <x:c r="X510" s="8">
        <x:f>IF(ISERROR(I510/I503),1,I510/I503)</x:f>
      </x:c>
      <x:c r="Y510" s="8">
        <x:f>IF(ISERROR(J510/J503),1,J510/J503)</x:f>
      </x:c>
      <x:c r="Z510" s="8">
        <x:f>IF(ISERROR(K510/K503),1,K510/K503)</x:f>
      </x:c>
      <x:c r="AA510" s="8">
        <x:f>IF(ISERROR(L510/L503),1,L510/L503)</x:f>
      </x:c>
      <x:c r="AB510" s="8">
        <x:f>IF(ISERROR(M510/M503),1,M510/M503)</x:f>
      </x:c>
      <x:c r="AC510" s="8">
        <x:f>IF(ISERROR(N510/N503),1,N510/N503)</x:f>
      </x:c>
      <x:c r="AD510" s="8">
        <x:f>IF(ISERROR(O510/O503),1,O510/O503)</x:f>
      </x:c>
    </x:row>
    <x:row r="511">
      <x:c r="A511" s="7">
        <x:f>A510+1</x:f>
      </x:c>
      <x:c r="B511" s="49">
        <x:f>SUM(Q497:Q510)/14*B504</x:f>
      </x:c>
      <x:c r="C511" s="49">
        <x:f>SUM(R497:R510)/14*C504</x:f>
      </x:c>
      <x:c r="D511" s="49">
        <x:f>SUM(S497:S510)/14*D504</x:f>
      </x:c>
      <x:c r="E511" s="49">
        <x:f>SUM(T497:T510)/14*E504</x:f>
      </x:c>
      <x:c r="F511" s="49">
        <x:f>SUM(U497:U510)/14*F504</x:f>
      </x:c>
      <x:c r="G511" s="49">
        <x:f>SUM(V497:V510)/14*G504</x:f>
      </x:c>
      <x:c r="H511" s="49">
        <x:f>SUM(W497:W510)/14*H504</x:f>
      </x:c>
      <x:c r="I511" s="49">
        <x:f>SUM(X497:X510)/14*I504</x:f>
      </x:c>
      <x:c r="J511" s="49">
        <x:f>SUM(Y497:Y510)/14*J504</x:f>
      </x:c>
      <x:c r="K511" s="49">
        <x:f>SUM(Z497:Z510)/14*K504</x:f>
      </x:c>
      <x:c r="L511" s="49">
        <x:f>SUM(AA497:AA510)/14*L504</x:f>
      </x:c>
      <x:c r="M511" s="49">
        <x:f>SUM(AB497:AB510)/14*M504</x:f>
      </x:c>
      <x:c r="N511" s="49">
        <x:f>SUM(AC497:AC510)/14*N504</x:f>
      </x:c>
      <x:c r="O511" s="49">
        <x:f>SUM(AD497:AD510)/14*O504</x:f>
      </x:c>
      <x:c r="P511" s="8"/>
      <x:c r="Q511" s="8">
        <x:f>IF(ISERROR(B511/B504),1,B511/B504)</x:f>
      </x:c>
      <x:c r="R511" s="8">
        <x:f>IF(ISERROR(C511/C504),1,C511/C504)</x:f>
      </x:c>
      <x:c r="S511" s="8">
        <x:f>IF(ISERROR(D511/D504),1,D511/D504)</x:f>
      </x:c>
      <x:c r="T511" s="8">
        <x:f>IF(ISERROR(E511/E504),1,E511/E504)</x:f>
      </x:c>
      <x:c r="U511" s="8">
        <x:f>IF(ISERROR(F511/F504),1,F511/F504)</x:f>
      </x:c>
      <x:c r="V511" s="8">
        <x:f>IF(ISERROR(G511/G504),1,G511/G504)</x:f>
      </x:c>
      <x:c r="W511" s="8">
        <x:f>IF(ISERROR(H511/H504),1,H511/H504)</x:f>
      </x:c>
      <x:c r="X511" s="8">
        <x:f>IF(ISERROR(I511/I504),1,I511/I504)</x:f>
      </x:c>
      <x:c r="Y511" s="8">
        <x:f>IF(ISERROR(J511/J504),1,J511/J504)</x:f>
      </x:c>
      <x:c r="Z511" s="8">
        <x:f>IF(ISERROR(K511/K504),1,K511/K504)</x:f>
      </x:c>
      <x:c r="AA511" s="8">
        <x:f>IF(ISERROR(L511/L504),1,L511/L504)</x:f>
      </x:c>
      <x:c r="AB511" s="8">
        <x:f>IF(ISERROR(M511/M504),1,M511/M504)</x:f>
      </x:c>
      <x:c r="AC511" s="8">
        <x:f>IF(ISERROR(N511/N504),1,N511/N504)</x:f>
      </x:c>
      <x:c r="AD511" s="8">
        <x:f>IF(ISERROR(O511/O504),1,O511/O504)</x:f>
      </x:c>
    </x:row>
    <x:row r="512">
      <x:c r="A512" s="3">
        <x:f>A511+1</x:f>
      </x:c>
      <x:c r="B512" s="9">
        <x:f>SUM(Q498:Q511)/14*B505</x:f>
      </x:c>
      <x:c r="C512" s="9">
        <x:f>SUM(R498:R511)/14*C505</x:f>
      </x:c>
      <x:c r="D512" s="9">
        <x:f>SUM(S498:S511)/14*D505</x:f>
      </x:c>
      <x:c r="E512" s="9">
        <x:f>SUM(T498:T511)/14*E505</x:f>
      </x:c>
      <x:c r="F512" s="9">
        <x:f>SUM(U498:U511)/14*F505</x:f>
      </x:c>
      <x:c r="G512" s="9">
        <x:f>SUM(V498:V511)/14*G505</x:f>
      </x:c>
      <x:c r="H512" s="9">
        <x:f>SUM(W498:W511)/14*H505</x:f>
      </x:c>
      <x:c r="I512" s="9">
        <x:f>SUM(X498:X511)/14*I505</x:f>
      </x:c>
      <x:c r="J512" s="9">
        <x:f>SUM(Y498:Y511)/14*J505</x:f>
      </x:c>
      <x:c r="K512" s="9">
        <x:f>SUM(Z498:Z511)/14*K505</x:f>
      </x:c>
      <x:c r="L512" s="9">
        <x:f>SUM(AA498:AA511)/14*L505</x:f>
      </x:c>
      <x:c r="M512" s="9">
        <x:f>SUM(AB498:AB511)/14*M505</x:f>
      </x:c>
      <x:c r="N512" s="9">
        <x:f>SUM(AC498:AC511)/14*N505</x:f>
      </x:c>
      <x:c r="O512" s="9">
        <x:f>SUM(AD498:AD511)/14*O505</x:f>
      </x:c>
      <x:c r="Q512" s="6">
        <x:f>IF(ISERROR(B512/B505),1,B512/B505)</x:f>
      </x:c>
      <x:c r="R512" s="6">
        <x:f>IF(ISERROR(C512/C505),1,C512/C505)</x:f>
      </x:c>
      <x:c r="S512" s="6">
        <x:f>IF(ISERROR(D512/D505),1,D512/D505)</x:f>
      </x:c>
      <x:c r="T512" s="6">
        <x:f>IF(ISERROR(E512/E505),1,E512/E505)</x:f>
      </x:c>
      <x:c r="U512" s="6">
        <x:f>IF(ISERROR(F512/F505),1,F512/F505)</x:f>
      </x:c>
      <x:c r="V512" s="6">
        <x:f>IF(ISERROR(G512/G505),1,G512/G505)</x:f>
      </x:c>
      <x:c r="W512" s="6">
        <x:f>IF(ISERROR(H512/H505),1,H512/H505)</x:f>
      </x:c>
      <x:c r="X512" s="6">
        <x:f>IF(ISERROR(I512/I505),1,I512/I505)</x:f>
      </x:c>
      <x:c r="Y512" s="6">
        <x:f>IF(ISERROR(J512/J505),1,J512/J505)</x:f>
      </x:c>
      <x:c r="Z512" s="6">
        <x:f>IF(ISERROR(K512/K505),1,K512/K505)</x:f>
      </x:c>
      <x:c r="AA512" s="6">
        <x:f>IF(ISERROR(L512/L505),1,L512/L505)</x:f>
      </x:c>
      <x:c r="AB512" s="6">
        <x:f>IF(ISERROR(M512/M505),1,M512/M505)</x:f>
      </x:c>
      <x:c r="AC512" s="6">
        <x:f>IF(ISERROR(N512/N505),1,N512/N505)</x:f>
      </x:c>
      <x:c r="AD512" s="6">
        <x:f>IF(ISERROR(O512/O505),1,O512/O505)</x:f>
      </x:c>
    </x:row>
    <x:row r="513">
      <x:c r="A513" s="3">
        <x:f>A512+1</x:f>
      </x:c>
      <x:c r="B513" s="9">
        <x:f>SUM(Q499:Q512)/14*B506</x:f>
      </x:c>
      <x:c r="C513" s="9">
        <x:f>SUM(R499:R512)/14*C506</x:f>
      </x:c>
      <x:c r="D513" s="9">
        <x:f>SUM(S499:S512)/14*D506</x:f>
      </x:c>
      <x:c r="E513" s="9">
        <x:f>SUM(T499:T512)/14*E506</x:f>
      </x:c>
      <x:c r="F513" s="9">
        <x:f>SUM(U499:U512)/14*F506</x:f>
      </x:c>
      <x:c r="G513" s="9">
        <x:f>SUM(V499:V512)/14*G506</x:f>
      </x:c>
      <x:c r="H513" s="9">
        <x:f>SUM(W499:W512)/14*H506</x:f>
      </x:c>
      <x:c r="I513" s="9">
        <x:f>SUM(X499:X512)/14*I506</x:f>
      </x:c>
      <x:c r="J513" s="9">
        <x:f>SUM(Y499:Y512)/14*J506</x:f>
      </x:c>
      <x:c r="K513" s="9">
        <x:f>SUM(Z499:Z512)/14*K506</x:f>
      </x:c>
      <x:c r="L513" s="9">
        <x:f>SUM(AA499:AA512)/14*L506</x:f>
      </x:c>
      <x:c r="M513" s="9">
        <x:f>SUM(AB499:AB512)/14*M506</x:f>
      </x:c>
      <x:c r="N513" s="9">
        <x:f>SUM(AC499:AC512)/14*N506</x:f>
      </x:c>
      <x:c r="O513" s="9">
        <x:f>SUM(AD499:AD512)/14*O506</x:f>
      </x:c>
      <x:c r="Q513" s="6">
        <x:f>IF(ISERROR(B513/B506),1,B513/B506)</x:f>
      </x:c>
      <x:c r="R513" s="6">
        <x:f>IF(ISERROR(C513/C506),1,C513/C506)</x:f>
      </x:c>
      <x:c r="S513" s="6">
        <x:f>IF(ISERROR(D513/D506),1,D513/D506)</x:f>
      </x:c>
      <x:c r="T513" s="6">
        <x:f>IF(ISERROR(E513/E506),1,E513/E506)</x:f>
      </x:c>
      <x:c r="U513" s="6">
        <x:f>IF(ISERROR(F513/F506),1,F513/F506)</x:f>
      </x:c>
      <x:c r="V513" s="6">
        <x:f>IF(ISERROR(G513/G506),1,G513/G506)</x:f>
      </x:c>
      <x:c r="W513" s="6">
        <x:f>IF(ISERROR(H513/H506),1,H513/H506)</x:f>
      </x:c>
      <x:c r="X513" s="6">
        <x:f>IF(ISERROR(I513/I506),1,I513/I506)</x:f>
      </x:c>
      <x:c r="Y513" s="6">
        <x:f>IF(ISERROR(J513/J506),1,J513/J506)</x:f>
      </x:c>
      <x:c r="Z513" s="6">
        <x:f>IF(ISERROR(K513/K506),1,K513/K506)</x:f>
      </x:c>
      <x:c r="AA513" s="6">
        <x:f>IF(ISERROR(L513/L506),1,L513/L506)</x:f>
      </x:c>
      <x:c r="AB513" s="6">
        <x:f>IF(ISERROR(M513/M506),1,M513/M506)</x:f>
      </x:c>
      <x:c r="AC513" s="6">
        <x:f>IF(ISERROR(N513/N506),1,N513/N506)</x:f>
      </x:c>
      <x:c r="AD513" s="6">
        <x:f>IF(ISERROR(O513/O506),1,O513/O506)</x:f>
      </x:c>
    </x:row>
    <x:row r="514">
      <x:c r="A514" s="3">
        <x:f>A513+1</x:f>
      </x:c>
      <x:c r="B514" s="9">
        <x:f>SUM(Q500:Q513)/14*B507</x:f>
      </x:c>
      <x:c r="C514" s="9">
        <x:f>SUM(R500:R513)/14*C507</x:f>
      </x:c>
      <x:c r="D514" s="9">
        <x:f>SUM(S500:S513)/14*D507</x:f>
      </x:c>
      <x:c r="E514" s="9">
        <x:f>SUM(T500:T513)/14*E507</x:f>
      </x:c>
      <x:c r="F514" s="9">
        <x:f>SUM(U500:U513)/14*F507</x:f>
      </x:c>
      <x:c r="G514" s="9">
        <x:f>SUM(V500:V513)/14*G507</x:f>
      </x:c>
      <x:c r="H514" s="9">
        <x:f>SUM(W500:W513)/14*H507</x:f>
      </x:c>
      <x:c r="I514" s="9">
        <x:f>SUM(X500:X513)/14*I507</x:f>
      </x:c>
      <x:c r="J514" s="9">
        <x:f>SUM(Y500:Y513)/14*J507</x:f>
      </x:c>
      <x:c r="K514" s="9">
        <x:f>SUM(Z500:Z513)/14*K507</x:f>
      </x:c>
      <x:c r="L514" s="9">
        <x:f>SUM(AA500:AA513)/14*L507</x:f>
      </x:c>
      <x:c r="M514" s="9">
        <x:f>SUM(AB500:AB513)/14*M507</x:f>
      </x:c>
      <x:c r="N514" s="9">
        <x:f>SUM(AC500:AC513)/14*N507</x:f>
      </x:c>
      <x:c r="O514" s="9">
        <x:f>SUM(AD500:AD513)/14*O507</x:f>
      </x:c>
      <x:c r="Q514" s="6">
        <x:f>IF(ISERROR(B514/B507),1,B514/B507)</x:f>
      </x:c>
      <x:c r="R514" s="6">
        <x:f>IF(ISERROR(C514/C507),1,C514/C507)</x:f>
      </x:c>
      <x:c r="S514" s="6">
        <x:f>IF(ISERROR(D514/D507),1,D514/D507)</x:f>
      </x:c>
      <x:c r="T514" s="6">
        <x:f>IF(ISERROR(E514/E507),1,E514/E507)</x:f>
      </x:c>
      <x:c r="U514" s="6">
        <x:f>IF(ISERROR(F514/F507),1,F514/F507)</x:f>
      </x:c>
      <x:c r="V514" s="6">
        <x:f>IF(ISERROR(G514/G507),1,G514/G507)</x:f>
      </x:c>
      <x:c r="W514" s="6">
        <x:f>IF(ISERROR(H514/H507),1,H514/H507)</x:f>
      </x:c>
      <x:c r="X514" s="6">
        <x:f>IF(ISERROR(I514/I507),1,I514/I507)</x:f>
      </x:c>
      <x:c r="Y514" s="6">
        <x:f>IF(ISERROR(J514/J507),1,J514/J507)</x:f>
      </x:c>
      <x:c r="Z514" s="6">
        <x:f>IF(ISERROR(K514/K507),1,K514/K507)</x:f>
      </x:c>
      <x:c r="AA514" s="6">
        <x:f>IF(ISERROR(L514/L507),1,L514/L507)</x:f>
      </x:c>
      <x:c r="AB514" s="6">
        <x:f>IF(ISERROR(M514/M507),1,M514/M507)</x:f>
      </x:c>
      <x:c r="AC514" s="6">
        <x:f>IF(ISERROR(N514/N507),1,N514/N507)</x:f>
      </x:c>
      <x:c r="AD514" s="6">
        <x:f>IF(ISERROR(O514/O507),1,O514/O507)</x:f>
      </x:c>
    </x:row>
    <x:row r="515">
      <x:c r="A515" s="3">
        <x:f>A514+1</x:f>
      </x:c>
      <x:c r="B515" s="9">
        <x:f>SUM(Q501:Q514)/14*B508</x:f>
      </x:c>
      <x:c r="C515" s="9">
        <x:f>SUM(R501:R514)/14*C508</x:f>
      </x:c>
      <x:c r="D515" s="9">
        <x:f>SUM(S501:S514)/14*D508</x:f>
      </x:c>
      <x:c r="E515" s="9">
        <x:f>SUM(T501:T514)/14*E508</x:f>
      </x:c>
      <x:c r="F515" s="9">
        <x:f>SUM(U501:U514)/14*F508</x:f>
      </x:c>
      <x:c r="G515" s="9">
        <x:f>SUM(V501:V514)/14*G508</x:f>
      </x:c>
      <x:c r="H515" s="9">
        <x:f>SUM(W501:W514)/14*H508</x:f>
      </x:c>
      <x:c r="I515" s="9">
        <x:f>SUM(X501:X514)/14*I508</x:f>
      </x:c>
      <x:c r="J515" s="9">
        <x:f>SUM(Y501:Y514)/14*J508</x:f>
      </x:c>
      <x:c r="K515" s="9">
        <x:f>SUM(Z501:Z514)/14*K508</x:f>
      </x:c>
      <x:c r="L515" s="9">
        <x:f>SUM(AA501:AA514)/14*L508</x:f>
      </x:c>
      <x:c r="M515" s="9">
        <x:f>SUM(AB501:AB514)/14*M508</x:f>
      </x:c>
      <x:c r="N515" s="9">
        <x:f>SUM(AC501:AC514)/14*N508</x:f>
      </x:c>
      <x:c r="O515" s="9">
        <x:f>SUM(AD501:AD514)/14*O508</x:f>
      </x:c>
      <x:c r="Q515" s="6">
        <x:f>IF(ISERROR(B515/B508),1,B515/B508)</x:f>
      </x:c>
      <x:c r="R515" s="6">
        <x:f>IF(ISERROR(C515/C508),1,C515/C508)</x:f>
      </x:c>
      <x:c r="S515" s="6">
        <x:f>IF(ISERROR(D515/D508),1,D515/D508)</x:f>
      </x:c>
      <x:c r="T515" s="6">
        <x:f>IF(ISERROR(E515/E508),1,E515/E508)</x:f>
      </x:c>
      <x:c r="U515" s="6">
        <x:f>IF(ISERROR(F515/F508),1,F515/F508)</x:f>
      </x:c>
      <x:c r="V515" s="6">
        <x:f>IF(ISERROR(G515/G508),1,G515/G508)</x:f>
      </x:c>
      <x:c r="W515" s="6">
        <x:f>IF(ISERROR(H515/H508),1,H515/H508)</x:f>
      </x:c>
      <x:c r="X515" s="6">
        <x:f>IF(ISERROR(I515/I508),1,I515/I508)</x:f>
      </x:c>
      <x:c r="Y515" s="6">
        <x:f>IF(ISERROR(J515/J508),1,J515/J508)</x:f>
      </x:c>
      <x:c r="Z515" s="6">
        <x:f>IF(ISERROR(K515/K508),1,K515/K508)</x:f>
      </x:c>
      <x:c r="AA515" s="6">
        <x:f>IF(ISERROR(L515/L508),1,L515/L508)</x:f>
      </x:c>
      <x:c r="AB515" s="6">
        <x:f>IF(ISERROR(M515/M508),1,M515/M508)</x:f>
      </x:c>
      <x:c r="AC515" s="6">
        <x:f>IF(ISERROR(N515/N508),1,N515/N508)</x:f>
      </x:c>
      <x:c r="AD515" s="6">
        <x:f>IF(ISERROR(O515/O508),1,O515/O508)</x:f>
      </x:c>
    </x:row>
    <x:row r="516">
      <x:c r="A516" s="3">
        <x:f>A515+1</x:f>
      </x:c>
      <x:c r="B516" s="9">
        <x:f>SUM(Q502:Q515)/14*B509</x:f>
      </x:c>
      <x:c r="C516" s="9">
        <x:f>SUM(R502:R515)/14*C509</x:f>
      </x:c>
      <x:c r="D516" s="9">
        <x:f>SUM(S502:S515)/14*D509</x:f>
      </x:c>
      <x:c r="E516" s="9">
        <x:f>SUM(T502:T515)/14*E509</x:f>
      </x:c>
      <x:c r="F516" s="9">
        <x:f>SUM(U502:U515)/14*F509</x:f>
      </x:c>
      <x:c r="G516" s="9">
        <x:f>SUM(V502:V515)/14*G509</x:f>
      </x:c>
      <x:c r="H516" s="9">
        <x:f>SUM(W502:W515)/14*H509</x:f>
      </x:c>
      <x:c r="I516" s="9">
        <x:f>SUM(X502:X515)/14*I509</x:f>
      </x:c>
      <x:c r="J516" s="9">
        <x:f>SUM(Y502:Y515)/14*J509</x:f>
      </x:c>
      <x:c r="K516" s="9">
        <x:f>SUM(Z502:Z515)/14*K509</x:f>
      </x:c>
      <x:c r="L516" s="9">
        <x:f>SUM(AA502:AA515)/14*L509</x:f>
      </x:c>
      <x:c r="M516" s="9">
        <x:f>SUM(AB502:AB515)/14*M509</x:f>
      </x:c>
      <x:c r="N516" s="9">
        <x:f>SUM(AC502:AC515)/14*N509</x:f>
      </x:c>
      <x:c r="O516" s="9">
        <x:f>SUM(AD502:AD515)/14*O509</x:f>
      </x:c>
      <x:c r="Q516" s="6">
        <x:f>IF(ISERROR(B516/B509),1,B516/B509)</x:f>
      </x:c>
      <x:c r="R516" s="6">
        <x:f>IF(ISERROR(C516/C509),1,C516/C509)</x:f>
      </x:c>
      <x:c r="S516" s="6">
        <x:f>IF(ISERROR(D516/D509),1,D516/D509)</x:f>
      </x:c>
      <x:c r="T516" s="6">
        <x:f>IF(ISERROR(E516/E509),1,E516/E509)</x:f>
      </x:c>
      <x:c r="U516" s="6">
        <x:f>IF(ISERROR(F516/F509),1,F516/F509)</x:f>
      </x:c>
      <x:c r="V516" s="6">
        <x:f>IF(ISERROR(G516/G509),1,G516/G509)</x:f>
      </x:c>
      <x:c r="W516" s="6">
        <x:f>IF(ISERROR(H516/H509),1,H516/H509)</x:f>
      </x:c>
      <x:c r="X516" s="6">
        <x:f>IF(ISERROR(I516/I509),1,I516/I509)</x:f>
      </x:c>
      <x:c r="Y516" s="6">
        <x:f>IF(ISERROR(J516/J509),1,J516/J509)</x:f>
      </x:c>
      <x:c r="Z516" s="6">
        <x:f>IF(ISERROR(K516/K509),1,K516/K509)</x:f>
      </x:c>
      <x:c r="AA516" s="6">
        <x:f>IF(ISERROR(L516/L509),1,L516/L509)</x:f>
      </x:c>
      <x:c r="AB516" s="6">
        <x:f>IF(ISERROR(M516/M509),1,M516/M509)</x:f>
      </x:c>
      <x:c r="AC516" s="6">
        <x:f>IF(ISERROR(N516/N509),1,N516/N509)</x:f>
      </x:c>
      <x:c r="AD516" s="6">
        <x:f>IF(ISERROR(O516/O509),1,O516/O509)</x:f>
      </x:c>
    </x:row>
    <x:row r="517">
      <x:c r="A517" s="7">
        <x:f>A516+1</x:f>
      </x:c>
      <x:c r="B517" s="49">
        <x:f>SUM(Q503:Q516)/14*B510</x:f>
      </x:c>
      <x:c r="C517" s="49">
        <x:f>SUM(R503:R516)/14*C510</x:f>
      </x:c>
      <x:c r="D517" s="49">
        <x:f>SUM(S503:S516)/14*D510</x:f>
      </x:c>
      <x:c r="E517" s="49">
        <x:f>SUM(T503:T516)/14*E510</x:f>
      </x:c>
      <x:c r="F517" s="49">
        <x:f>SUM(U503:U516)/14*F510</x:f>
      </x:c>
      <x:c r="G517" s="49">
        <x:f>SUM(V503:V516)/14*G510</x:f>
      </x:c>
      <x:c r="H517" s="49">
        <x:f>SUM(W503:W516)/14*H510</x:f>
      </x:c>
      <x:c r="I517" s="49">
        <x:f>SUM(X503:X516)/14*I510</x:f>
      </x:c>
      <x:c r="J517" s="49">
        <x:f>SUM(Y503:Y516)/14*J510</x:f>
      </x:c>
      <x:c r="K517" s="49">
        <x:f>SUM(Z503:Z516)/14*K510</x:f>
      </x:c>
      <x:c r="L517" s="49">
        <x:f>SUM(AA503:AA516)/14*L510</x:f>
      </x:c>
      <x:c r="M517" s="49">
        <x:f>SUM(AB503:AB516)/14*M510</x:f>
      </x:c>
      <x:c r="N517" s="49">
        <x:f>SUM(AC503:AC516)/14*N510</x:f>
      </x:c>
      <x:c r="O517" s="49">
        <x:f>SUM(AD503:AD516)/14*O510</x:f>
      </x:c>
      <x:c r="P517" s="8"/>
      <x:c r="Q517" s="8">
        <x:f>IF(ISERROR(B517/B510),1,B517/B510)</x:f>
      </x:c>
      <x:c r="R517" s="8">
        <x:f>IF(ISERROR(C517/C510),1,C517/C510)</x:f>
      </x:c>
      <x:c r="S517" s="8">
        <x:f>IF(ISERROR(D517/D510),1,D517/D510)</x:f>
      </x:c>
      <x:c r="T517" s="8">
        <x:f>IF(ISERROR(E517/E510),1,E517/E510)</x:f>
      </x:c>
      <x:c r="U517" s="8">
        <x:f>IF(ISERROR(F517/F510),1,F517/F510)</x:f>
      </x:c>
      <x:c r="V517" s="8">
        <x:f>IF(ISERROR(G517/G510),1,G517/G510)</x:f>
      </x:c>
      <x:c r="W517" s="8">
        <x:f>IF(ISERROR(H517/H510),1,H517/H510)</x:f>
      </x:c>
      <x:c r="X517" s="8">
        <x:f>IF(ISERROR(I517/I510),1,I517/I510)</x:f>
      </x:c>
      <x:c r="Y517" s="8">
        <x:f>IF(ISERROR(J517/J510),1,J517/J510)</x:f>
      </x:c>
      <x:c r="Z517" s="8">
        <x:f>IF(ISERROR(K517/K510),1,K517/K510)</x:f>
      </x:c>
      <x:c r="AA517" s="8">
        <x:f>IF(ISERROR(L517/L510),1,L517/L510)</x:f>
      </x:c>
      <x:c r="AB517" s="8">
        <x:f>IF(ISERROR(M517/M510),1,M517/M510)</x:f>
      </x:c>
      <x:c r="AC517" s="8">
        <x:f>IF(ISERROR(N517/N510),1,N517/N510)</x:f>
      </x:c>
      <x:c r="AD517" s="8">
        <x:f>IF(ISERROR(O517/O510),1,O517/O510)</x:f>
      </x:c>
    </x:row>
    <x:row r="518">
      <x:c r="A518" s="7">
        <x:f>A517+1</x:f>
      </x:c>
      <x:c r="B518" s="49">
        <x:f>SUM(Q504:Q517)/14*B511</x:f>
      </x:c>
      <x:c r="C518" s="49">
        <x:f>SUM(R504:R517)/14*C511</x:f>
      </x:c>
      <x:c r="D518" s="49">
        <x:f>SUM(S504:S517)/14*D511</x:f>
      </x:c>
      <x:c r="E518" s="49">
        <x:f>SUM(T504:T517)/14*E511</x:f>
      </x:c>
      <x:c r="F518" s="49">
        <x:f>SUM(U504:U517)/14*F511</x:f>
      </x:c>
      <x:c r="G518" s="49">
        <x:f>SUM(V504:V517)/14*G511</x:f>
      </x:c>
      <x:c r="H518" s="49">
        <x:f>SUM(W504:W517)/14*H511</x:f>
      </x:c>
      <x:c r="I518" s="49">
        <x:f>SUM(X504:X517)/14*I511</x:f>
      </x:c>
      <x:c r="J518" s="49">
        <x:f>SUM(Y504:Y517)/14*J511</x:f>
      </x:c>
      <x:c r="K518" s="49">
        <x:f>SUM(Z504:Z517)/14*K511</x:f>
      </x:c>
      <x:c r="L518" s="49">
        <x:f>SUM(AA504:AA517)/14*L511</x:f>
      </x:c>
      <x:c r="M518" s="49">
        <x:f>SUM(AB504:AB517)/14*M511</x:f>
      </x:c>
      <x:c r="N518" s="49">
        <x:f>SUM(AC504:AC517)/14*N511</x:f>
      </x:c>
      <x:c r="O518" s="49">
        <x:f>SUM(AD504:AD517)/14*O511</x:f>
      </x:c>
      <x:c r="P518" s="8"/>
      <x:c r="Q518" s="8">
        <x:f>IF(ISERROR(B518/B511),1,B518/B511)</x:f>
      </x:c>
      <x:c r="R518" s="8">
        <x:f>IF(ISERROR(C518/C511),1,C518/C511)</x:f>
      </x:c>
      <x:c r="S518" s="8">
        <x:f>IF(ISERROR(D518/D511),1,D518/D511)</x:f>
      </x:c>
      <x:c r="T518" s="8">
        <x:f>IF(ISERROR(E518/E511),1,E518/E511)</x:f>
      </x:c>
      <x:c r="U518" s="8">
        <x:f>IF(ISERROR(F518/F511),1,F518/F511)</x:f>
      </x:c>
      <x:c r="V518" s="8">
        <x:f>IF(ISERROR(G518/G511),1,G518/G511)</x:f>
      </x:c>
      <x:c r="W518" s="8">
        <x:f>IF(ISERROR(H518/H511),1,H518/H511)</x:f>
      </x:c>
      <x:c r="X518" s="8">
        <x:f>IF(ISERROR(I518/I511),1,I518/I511)</x:f>
      </x:c>
      <x:c r="Y518" s="8">
        <x:f>IF(ISERROR(J518/J511),1,J518/J511)</x:f>
      </x:c>
      <x:c r="Z518" s="8">
        <x:f>IF(ISERROR(K518/K511),1,K518/K511)</x:f>
      </x:c>
      <x:c r="AA518" s="8">
        <x:f>IF(ISERROR(L518/L511),1,L518/L511)</x:f>
      </x:c>
      <x:c r="AB518" s="8">
        <x:f>IF(ISERROR(M518/M511),1,M518/M511)</x:f>
      </x:c>
      <x:c r="AC518" s="8">
        <x:f>IF(ISERROR(N518/N511),1,N518/N511)</x:f>
      </x:c>
      <x:c r="AD518" s="8">
        <x:f>IF(ISERROR(O518/O511),1,O518/O511)</x:f>
      </x:c>
    </x:row>
    <x:row r="519">
      <x:c r="A519" s="3">
        <x:f>A518+1</x:f>
      </x:c>
      <x:c r="B519" s="9">
        <x:f>SUM(Q505:Q518)/14*B512</x:f>
      </x:c>
      <x:c r="C519" s="9">
        <x:f>SUM(R505:R518)/14*C512</x:f>
      </x:c>
      <x:c r="D519" s="9">
        <x:f>SUM(S505:S518)/14*D512</x:f>
      </x:c>
      <x:c r="E519" s="9">
        <x:f>SUM(T505:T518)/14*E512</x:f>
      </x:c>
      <x:c r="F519" s="9">
        <x:f>SUM(U505:U518)/14*F512</x:f>
      </x:c>
      <x:c r="G519" s="9">
        <x:f>SUM(V505:V518)/14*G512</x:f>
      </x:c>
      <x:c r="H519" s="9">
        <x:f>SUM(W505:W518)/14*H512</x:f>
      </x:c>
      <x:c r="I519" s="9">
        <x:f>SUM(X505:X518)/14*I512</x:f>
      </x:c>
      <x:c r="J519" s="9">
        <x:f>SUM(Y505:Y518)/14*J512</x:f>
      </x:c>
      <x:c r="K519" s="9">
        <x:f>SUM(Z505:Z518)/14*K512</x:f>
      </x:c>
      <x:c r="L519" s="9">
        <x:f>SUM(AA505:AA518)/14*L512</x:f>
      </x:c>
      <x:c r="M519" s="9">
        <x:f>SUM(AB505:AB518)/14*M512</x:f>
      </x:c>
      <x:c r="N519" s="9">
        <x:f>SUM(AC505:AC518)/14*N512</x:f>
      </x:c>
      <x:c r="O519" s="9">
        <x:f>SUM(AD505:AD518)/14*O512</x:f>
      </x:c>
      <x:c r="Q519" s="6">
        <x:f>IF(ISERROR(B519/B512),1,B519/B512)</x:f>
      </x:c>
      <x:c r="R519" s="6">
        <x:f>IF(ISERROR(C519/C512),1,C519/C512)</x:f>
      </x:c>
      <x:c r="S519" s="6">
        <x:f>IF(ISERROR(D519/D512),1,D519/D512)</x:f>
      </x:c>
      <x:c r="T519" s="6">
        <x:f>IF(ISERROR(E519/E512),1,E519/E512)</x:f>
      </x:c>
      <x:c r="U519" s="6">
        <x:f>IF(ISERROR(F519/F512),1,F519/F512)</x:f>
      </x:c>
      <x:c r="V519" s="6">
        <x:f>IF(ISERROR(G519/G512),1,G519/G512)</x:f>
      </x:c>
      <x:c r="W519" s="6">
        <x:f>IF(ISERROR(H519/H512),1,H519/H512)</x:f>
      </x:c>
      <x:c r="X519" s="6">
        <x:f>IF(ISERROR(I519/I512),1,I519/I512)</x:f>
      </x:c>
      <x:c r="Y519" s="6">
        <x:f>IF(ISERROR(J519/J512),1,J519/J512)</x:f>
      </x:c>
      <x:c r="Z519" s="6">
        <x:f>IF(ISERROR(K519/K512),1,K519/K512)</x:f>
      </x:c>
      <x:c r="AA519" s="6">
        <x:f>IF(ISERROR(L519/L512),1,L519/L512)</x:f>
      </x:c>
      <x:c r="AB519" s="6">
        <x:f>IF(ISERROR(M519/M512),1,M519/M512)</x:f>
      </x:c>
      <x:c r="AC519" s="6">
        <x:f>IF(ISERROR(N519/N512),1,N519/N512)</x:f>
      </x:c>
      <x:c r="AD519" s="6">
        <x:f>IF(ISERROR(O519/O512),1,O519/O512)</x:f>
      </x:c>
    </x:row>
    <x:row r="520">
      <x:c r="A520" s="3">
        <x:f>A519+1</x:f>
      </x:c>
      <x:c r="B520" s="9">
        <x:f>SUM(Q506:Q519)/14*B513</x:f>
      </x:c>
      <x:c r="C520" s="9">
        <x:f>SUM(R506:R519)/14*C513</x:f>
      </x:c>
      <x:c r="D520" s="9">
        <x:f>SUM(S506:S519)/14*D513</x:f>
      </x:c>
      <x:c r="E520" s="9">
        <x:f>SUM(T506:T519)/14*E513</x:f>
      </x:c>
      <x:c r="F520" s="9">
        <x:f>SUM(U506:U519)/14*F513</x:f>
      </x:c>
      <x:c r="G520" s="9">
        <x:f>SUM(V506:V519)/14*G513</x:f>
      </x:c>
      <x:c r="H520" s="9">
        <x:f>SUM(W506:W519)/14*H513</x:f>
      </x:c>
      <x:c r="I520" s="9">
        <x:f>SUM(X506:X519)/14*I513</x:f>
      </x:c>
      <x:c r="J520" s="9">
        <x:f>SUM(Y506:Y519)/14*J513</x:f>
      </x:c>
      <x:c r="K520" s="9">
        <x:f>SUM(Z506:Z519)/14*K513</x:f>
      </x:c>
      <x:c r="L520" s="9">
        <x:f>SUM(AA506:AA519)/14*L513</x:f>
      </x:c>
      <x:c r="M520" s="9">
        <x:f>SUM(AB506:AB519)/14*M513</x:f>
      </x:c>
      <x:c r="N520" s="9">
        <x:f>SUM(AC506:AC519)/14*N513</x:f>
      </x:c>
      <x:c r="O520" s="9">
        <x:f>SUM(AD506:AD519)/14*O513</x:f>
      </x:c>
      <x:c r="Q520" s="6">
        <x:f>IF(ISERROR(B520/B513),1,B520/B513)</x:f>
      </x:c>
      <x:c r="R520" s="6">
        <x:f>IF(ISERROR(C520/C513),1,C520/C513)</x:f>
      </x:c>
      <x:c r="S520" s="6">
        <x:f>IF(ISERROR(D520/D513),1,D520/D513)</x:f>
      </x:c>
      <x:c r="T520" s="6">
        <x:f>IF(ISERROR(E520/E513),1,E520/E513)</x:f>
      </x:c>
      <x:c r="U520" s="6">
        <x:f>IF(ISERROR(F520/F513),1,F520/F513)</x:f>
      </x:c>
      <x:c r="V520" s="6">
        <x:f>IF(ISERROR(G520/G513),1,G520/G513)</x:f>
      </x:c>
      <x:c r="W520" s="6">
        <x:f>IF(ISERROR(H520/H513),1,H520/H513)</x:f>
      </x:c>
      <x:c r="X520" s="6">
        <x:f>IF(ISERROR(I520/I513),1,I520/I513)</x:f>
      </x:c>
      <x:c r="Y520" s="6">
        <x:f>IF(ISERROR(J520/J513),1,J520/J513)</x:f>
      </x:c>
      <x:c r="Z520" s="6">
        <x:f>IF(ISERROR(K520/K513),1,K520/K513)</x:f>
      </x:c>
      <x:c r="AA520" s="6">
        <x:f>IF(ISERROR(L520/L513),1,L520/L513)</x:f>
      </x:c>
      <x:c r="AB520" s="6">
        <x:f>IF(ISERROR(M520/M513),1,M520/M513)</x:f>
      </x:c>
      <x:c r="AC520" s="6">
        <x:f>IF(ISERROR(N520/N513),1,N520/N513)</x:f>
      </x:c>
      <x:c r="AD520" s="6">
        <x:f>IF(ISERROR(O520/O513),1,O520/O513)</x:f>
      </x:c>
    </x:row>
    <x:row r="521">
      <x:c r="A521" s="3">
        <x:f>A520+1</x:f>
      </x:c>
      <x:c r="B521" s="9">
        <x:f>SUM(Q507:Q520)/14*B514</x:f>
      </x:c>
      <x:c r="C521" s="9">
        <x:f>SUM(R507:R520)/14*C514</x:f>
      </x:c>
      <x:c r="D521" s="9">
        <x:f>SUM(S507:S520)/14*D514</x:f>
      </x:c>
      <x:c r="E521" s="9">
        <x:f>SUM(T507:T520)/14*E514</x:f>
      </x:c>
      <x:c r="F521" s="9">
        <x:f>SUM(U507:U520)/14*F514</x:f>
      </x:c>
      <x:c r="G521" s="9">
        <x:f>SUM(V507:V520)/14*G514</x:f>
      </x:c>
      <x:c r="H521" s="9">
        <x:f>SUM(W507:W520)/14*H514</x:f>
      </x:c>
      <x:c r="I521" s="9">
        <x:f>SUM(X507:X520)/14*I514</x:f>
      </x:c>
      <x:c r="J521" s="9">
        <x:f>SUM(Y507:Y520)/14*J514</x:f>
      </x:c>
      <x:c r="K521" s="9">
        <x:f>SUM(Z507:Z520)/14*K514</x:f>
      </x:c>
      <x:c r="L521" s="9">
        <x:f>SUM(AA507:AA520)/14*L514</x:f>
      </x:c>
      <x:c r="M521" s="9">
        <x:f>SUM(AB507:AB520)/14*M514</x:f>
      </x:c>
      <x:c r="N521" s="9">
        <x:f>SUM(AC507:AC520)/14*N514</x:f>
      </x:c>
      <x:c r="O521" s="9">
        <x:f>SUM(AD507:AD520)/14*O514</x:f>
      </x:c>
      <x:c r="Q521" s="6">
        <x:f>IF(ISERROR(B521/B514),1,B521/B514)</x:f>
      </x:c>
      <x:c r="R521" s="6">
        <x:f>IF(ISERROR(C521/C514),1,C521/C514)</x:f>
      </x:c>
      <x:c r="S521" s="6">
        <x:f>IF(ISERROR(D521/D514),1,D521/D514)</x:f>
      </x:c>
      <x:c r="T521" s="6">
        <x:f>IF(ISERROR(E521/E514),1,E521/E514)</x:f>
      </x:c>
      <x:c r="U521" s="6">
        <x:f>IF(ISERROR(F521/F514),1,F521/F514)</x:f>
      </x:c>
      <x:c r="V521" s="6">
        <x:f>IF(ISERROR(G521/G514),1,G521/G514)</x:f>
      </x:c>
      <x:c r="W521" s="6">
        <x:f>IF(ISERROR(H521/H514),1,H521/H514)</x:f>
      </x:c>
      <x:c r="X521" s="6">
        <x:f>IF(ISERROR(I521/I514),1,I521/I514)</x:f>
      </x:c>
      <x:c r="Y521" s="6">
        <x:f>IF(ISERROR(J521/J514),1,J521/J514)</x:f>
      </x:c>
      <x:c r="Z521" s="6">
        <x:f>IF(ISERROR(K521/K514),1,K521/K514)</x:f>
      </x:c>
      <x:c r="AA521" s="6">
        <x:f>IF(ISERROR(L521/L514),1,L521/L514)</x:f>
      </x:c>
      <x:c r="AB521" s="6">
        <x:f>IF(ISERROR(M521/M514),1,M521/M514)</x:f>
      </x:c>
      <x:c r="AC521" s="6">
        <x:f>IF(ISERROR(N521/N514),1,N521/N514)</x:f>
      </x:c>
      <x:c r="AD521" s="6">
        <x:f>IF(ISERROR(O521/O514),1,O521/O514)</x:f>
      </x:c>
    </x:row>
    <x:row r="522">
      <x:c r="A522" s="3">
        <x:f>A521+1</x:f>
      </x:c>
      <x:c r="B522" s="9">
        <x:f>SUM(Q508:Q521)/14*B515</x:f>
      </x:c>
      <x:c r="C522" s="9">
        <x:f>SUM(R508:R521)/14*C515</x:f>
      </x:c>
      <x:c r="D522" s="9">
        <x:f>SUM(S508:S521)/14*D515</x:f>
      </x:c>
      <x:c r="E522" s="9">
        <x:f>SUM(T508:T521)/14*E515</x:f>
      </x:c>
      <x:c r="F522" s="9">
        <x:f>SUM(U508:U521)/14*F515</x:f>
      </x:c>
      <x:c r="G522" s="9">
        <x:f>SUM(V508:V521)/14*G515</x:f>
      </x:c>
      <x:c r="H522" s="9">
        <x:f>SUM(W508:W521)/14*H515</x:f>
      </x:c>
      <x:c r="I522" s="9">
        <x:f>SUM(X508:X521)/14*I515</x:f>
      </x:c>
      <x:c r="J522" s="9">
        <x:f>SUM(Y508:Y521)/14*J515</x:f>
      </x:c>
      <x:c r="K522" s="9">
        <x:f>SUM(Z508:Z521)/14*K515</x:f>
      </x:c>
      <x:c r="L522" s="9">
        <x:f>SUM(AA508:AA521)/14*L515</x:f>
      </x:c>
      <x:c r="M522" s="9">
        <x:f>SUM(AB508:AB521)/14*M515</x:f>
      </x:c>
      <x:c r="N522" s="9">
        <x:f>SUM(AC508:AC521)/14*N515</x:f>
      </x:c>
      <x:c r="O522" s="9">
        <x:f>SUM(AD508:AD521)/14*O515</x:f>
      </x:c>
      <x:c r="Q522" s="6">
        <x:f>IF(ISERROR(B522/B515),1,B522/B515)</x:f>
      </x:c>
      <x:c r="R522" s="6">
        <x:f>IF(ISERROR(C522/C515),1,C522/C515)</x:f>
      </x:c>
      <x:c r="S522" s="6">
        <x:f>IF(ISERROR(D522/D515),1,D522/D515)</x:f>
      </x:c>
      <x:c r="T522" s="6">
        <x:f>IF(ISERROR(E522/E515),1,E522/E515)</x:f>
      </x:c>
      <x:c r="U522" s="6">
        <x:f>IF(ISERROR(F522/F515),1,F522/F515)</x:f>
      </x:c>
      <x:c r="V522" s="6">
        <x:f>IF(ISERROR(G522/G515),1,G522/G515)</x:f>
      </x:c>
      <x:c r="W522" s="6">
        <x:f>IF(ISERROR(H522/H515),1,H522/H515)</x:f>
      </x:c>
      <x:c r="X522" s="6">
        <x:f>IF(ISERROR(I522/I515),1,I522/I515)</x:f>
      </x:c>
      <x:c r="Y522" s="6">
        <x:f>IF(ISERROR(J522/J515),1,J522/J515)</x:f>
      </x:c>
      <x:c r="Z522" s="6">
        <x:f>IF(ISERROR(K522/K515),1,K522/K515)</x:f>
      </x:c>
      <x:c r="AA522" s="6">
        <x:f>IF(ISERROR(L522/L515),1,L522/L515)</x:f>
      </x:c>
      <x:c r="AB522" s="6">
        <x:f>IF(ISERROR(M522/M515),1,M522/M515)</x:f>
      </x:c>
      <x:c r="AC522" s="6">
        <x:f>IF(ISERROR(N522/N515),1,N522/N515)</x:f>
      </x:c>
      <x:c r="AD522" s="6">
        <x:f>IF(ISERROR(O522/O515),1,O522/O515)</x:f>
      </x:c>
    </x:row>
    <x:row r="523">
      <x:c r="A523" s="3">
        <x:f>A522+1</x:f>
      </x:c>
      <x:c r="B523" s="9">
        <x:f>SUM(Q509:Q522)/14*B516</x:f>
      </x:c>
      <x:c r="C523" s="9">
        <x:f>SUM(R509:R522)/14*C516</x:f>
      </x:c>
      <x:c r="D523" s="9">
        <x:f>SUM(S509:S522)/14*D516</x:f>
      </x:c>
      <x:c r="E523" s="9">
        <x:f>SUM(T509:T522)/14*E516</x:f>
      </x:c>
      <x:c r="F523" s="9">
        <x:f>SUM(U509:U522)/14*F516</x:f>
      </x:c>
      <x:c r="G523" s="9">
        <x:f>SUM(V509:V522)/14*G516</x:f>
      </x:c>
      <x:c r="H523" s="9">
        <x:f>SUM(W509:W522)/14*H516</x:f>
      </x:c>
      <x:c r="I523" s="9">
        <x:f>SUM(X509:X522)/14*I516</x:f>
      </x:c>
      <x:c r="J523" s="9">
        <x:f>SUM(Y509:Y522)/14*J516</x:f>
      </x:c>
      <x:c r="K523" s="9">
        <x:f>SUM(Z509:Z522)/14*K516</x:f>
      </x:c>
      <x:c r="L523" s="9">
        <x:f>SUM(AA509:AA522)/14*L516</x:f>
      </x:c>
      <x:c r="M523" s="9">
        <x:f>SUM(AB509:AB522)/14*M516</x:f>
      </x:c>
      <x:c r="N523" s="9">
        <x:f>SUM(AC509:AC522)/14*N516</x:f>
      </x:c>
      <x:c r="O523" s="9">
        <x:f>SUM(AD509:AD522)/14*O516</x:f>
      </x:c>
      <x:c r="Q523" s="6">
        <x:f>IF(ISERROR(B523/B516),1,B523/B516)</x:f>
      </x:c>
      <x:c r="R523" s="6">
        <x:f>IF(ISERROR(C523/C516),1,C523/C516)</x:f>
      </x:c>
      <x:c r="S523" s="6">
        <x:f>IF(ISERROR(D523/D516),1,D523/D516)</x:f>
      </x:c>
      <x:c r="T523" s="6">
        <x:f>IF(ISERROR(E523/E516),1,E523/E516)</x:f>
      </x:c>
      <x:c r="U523" s="6">
        <x:f>IF(ISERROR(F523/F516),1,F523/F516)</x:f>
      </x:c>
      <x:c r="V523" s="6">
        <x:f>IF(ISERROR(G523/G516),1,G523/G516)</x:f>
      </x:c>
      <x:c r="W523" s="6">
        <x:f>IF(ISERROR(H523/H516),1,H523/H516)</x:f>
      </x:c>
      <x:c r="X523" s="6">
        <x:f>IF(ISERROR(I523/I516),1,I523/I516)</x:f>
      </x:c>
      <x:c r="Y523" s="6">
        <x:f>IF(ISERROR(J523/J516),1,J523/J516)</x:f>
      </x:c>
      <x:c r="Z523" s="6">
        <x:f>IF(ISERROR(K523/K516),1,K523/K516)</x:f>
      </x:c>
      <x:c r="AA523" s="6">
        <x:f>IF(ISERROR(L523/L516),1,L523/L516)</x:f>
      </x:c>
      <x:c r="AB523" s="6">
        <x:f>IF(ISERROR(M523/M516),1,M523/M516)</x:f>
      </x:c>
      <x:c r="AC523" s="6">
        <x:f>IF(ISERROR(N523/N516),1,N523/N516)</x:f>
      </x:c>
      <x:c r="AD523" s="6">
        <x:f>IF(ISERROR(O523/O516),1,O523/O516)</x:f>
      </x:c>
    </x:row>
    <x:row r="524">
      <x:c r="A524" s="7">
        <x:f>A523+1</x:f>
      </x:c>
      <x:c r="B524" s="49">
        <x:f>SUM(Q510:Q523)/14*B517</x:f>
      </x:c>
      <x:c r="C524" s="49">
        <x:f>SUM(R510:R523)/14*C517</x:f>
      </x:c>
      <x:c r="D524" s="49">
        <x:f>SUM(S510:S523)/14*D517</x:f>
      </x:c>
      <x:c r="E524" s="49">
        <x:f>SUM(T510:T523)/14*E517</x:f>
      </x:c>
      <x:c r="F524" s="49">
        <x:f>SUM(U510:U523)/14*F517</x:f>
      </x:c>
      <x:c r="G524" s="49">
        <x:f>SUM(V510:V523)/14*G517</x:f>
      </x:c>
      <x:c r="H524" s="49">
        <x:f>SUM(W510:W523)/14*H517</x:f>
      </x:c>
      <x:c r="I524" s="49">
        <x:f>SUM(X510:X523)/14*I517</x:f>
      </x:c>
      <x:c r="J524" s="49">
        <x:f>SUM(Y510:Y523)/14*J517</x:f>
      </x:c>
      <x:c r="K524" s="49">
        <x:f>SUM(Z510:Z523)/14*K517</x:f>
      </x:c>
      <x:c r="L524" s="49">
        <x:f>SUM(AA510:AA523)/14*L517</x:f>
      </x:c>
      <x:c r="M524" s="49">
        <x:f>SUM(AB510:AB523)/14*M517</x:f>
      </x:c>
      <x:c r="N524" s="49">
        <x:f>SUM(AC510:AC523)/14*N517</x:f>
      </x:c>
      <x:c r="O524" s="49">
        <x:f>SUM(AD510:AD523)/14*O517</x:f>
      </x:c>
      <x:c r="P524" s="8"/>
      <x:c r="Q524" s="8">
        <x:f>IF(ISERROR(B524/B517),1,B524/B517)</x:f>
      </x:c>
      <x:c r="R524" s="8">
        <x:f>IF(ISERROR(C524/C517),1,C524/C517)</x:f>
      </x:c>
      <x:c r="S524" s="8">
        <x:f>IF(ISERROR(D524/D517),1,D524/D517)</x:f>
      </x:c>
      <x:c r="T524" s="8">
        <x:f>IF(ISERROR(E524/E517),1,E524/E517)</x:f>
      </x:c>
      <x:c r="U524" s="8">
        <x:f>IF(ISERROR(F524/F517),1,F524/F517)</x:f>
      </x:c>
      <x:c r="V524" s="8">
        <x:f>IF(ISERROR(G524/G517),1,G524/G517)</x:f>
      </x:c>
      <x:c r="W524" s="8">
        <x:f>IF(ISERROR(H524/H517),1,H524/H517)</x:f>
      </x:c>
      <x:c r="X524" s="8">
        <x:f>IF(ISERROR(I524/I517),1,I524/I517)</x:f>
      </x:c>
      <x:c r="Y524" s="8">
        <x:f>IF(ISERROR(J524/J517),1,J524/J517)</x:f>
      </x:c>
      <x:c r="Z524" s="8">
        <x:f>IF(ISERROR(K524/K517),1,K524/K517)</x:f>
      </x:c>
      <x:c r="AA524" s="8">
        <x:f>IF(ISERROR(L524/L517),1,L524/L517)</x:f>
      </x:c>
      <x:c r="AB524" s="8">
        <x:f>IF(ISERROR(M524/M517),1,M524/M517)</x:f>
      </x:c>
      <x:c r="AC524" s="8">
        <x:f>IF(ISERROR(N524/N517),1,N524/N517)</x:f>
      </x:c>
      <x:c r="AD524" s="8">
        <x:f>IF(ISERROR(O524/O517),1,O524/O517)</x:f>
      </x:c>
    </x:row>
    <x:row r="525">
      <x:c r="A525" s="7">
        <x:f>A524+1</x:f>
      </x:c>
      <x:c r="B525" s="49">
        <x:f>SUM(Q511:Q524)/14*B518</x:f>
      </x:c>
      <x:c r="C525" s="49">
        <x:f>SUM(R511:R524)/14*C518</x:f>
      </x:c>
      <x:c r="D525" s="49">
        <x:f>SUM(S511:S524)/14*D518</x:f>
      </x:c>
      <x:c r="E525" s="49">
        <x:f>SUM(T511:T524)/14*E518</x:f>
      </x:c>
      <x:c r="F525" s="49">
        <x:f>SUM(U511:U524)/14*F518</x:f>
      </x:c>
      <x:c r="G525" s="49">
        <x:f>SUM(V511:V524)/14*G518</x:f>
      </x:c>
      <x:c r="H525" s="49">
        <x:f>SUM(W511:W524)/14*H518</x:f>
      </x:c>
      <x:c r="I525" s="49">
        <x:f>SUM(X511:X524)/14*I518</x:f>
      </x:c>
      <x:c r="J525" s="49">
        <x:f>SUM(Y511:Y524)/14*J518</x:f>
      </x:c>
      <x:c r="K525" s="49">
        <x:f>SUM(Z511:Z524)/14*K518</x:f>
      </x:c>
      <x:c r="L525" s="49">
        <x:f>SUM(AA511:AA524)/14*L518</x:f>
      </x:c>
      <x:c r="M525" s="49">
        <x:f>SUM(AB511:AB524)/14*M518</x:f>
      </x:c>
      <x:c r="N525" s="49">
        <x:f>SUM(AC511:AC524)/14*N518</x:f>
      </x:c>
      <x:c r="O525" s="49">
        <x:f>SUM(AD511:AD524)/14*O518</x:f>
      </x:c>
      <x:c r="P525" s="8"/>
      <x:c r="Q525" s="8">
        <x:f>IF(ISERROR(B525/B518),1,B525/B518)</x:f>
      </x:c>
      <x:c r="R525" s="8">
        <x:f>IF(ISERROR(C525/C518),1,C525/C518)</x:f>
      </x:c>
      <x:c r="S525" s="8">
        <x:f>IF(ISERROR(D525/D518),1,D525/D518)</x:f>
      </x:c>
      <x:c r="T525" s="8">
        <x:f>IF(ISERROR(E525/E518),1,E525/E518)</x:f>
      </x:c>
      <x:c r="U525" s="8">
        <x:f>IF(ISERROR(F525/F518),1,F525/F518)</x:f>
      </x:c>
      <x:c r="V525" s="8">
        <x:f>IF(ISERROR(G525/G518),1,G525/G518)</x:f>
      </x:c>
      <x:c r="W525" s="8">
        <x:f>IF(ISERROR(H525/H518),1,H525/H518)</x:f>
      </x:c>
      <x:c r="X525" s="8">
        <x:f>IF(ISERROR(I525/I518),1,I525/I518)</x:f>
      </x:c>
      <x:c r="Y525" s="8">
        <x:f>IF(ISERROR(J525/J518),1,J525/J518)</x:f>
      </x:c>
      <x:c r="Z525" s="8">
        <x:f>IF(ISERROR(K525/K518),1,K525/K518)</x:f>
      </x:c>
      <x:c r="AA525" s="8">
        <x:f>IF(ISERROR(L525/L518),1,L525/L518)</x:f>
      </x:c>
      <x:c r="AB525" s="8">
        <x:f>IF(ISERROR(M525/M518),1,M525/M518)</x:f>
      </x:c>
      <x:c r="AC525" s="8">
        <x:f>IF(ISERROR(N525/N518),1,N525/N518)</x:f>
      </x:c>
      <x:c r="AD525" s="8">
        <x:f>IF(ISERROR(O525/O518),1,O525/O518)</x:f>
      </x:c>
    </x:row>
    <x:row r="526">
      <x:c r="A526" s="3">
        <x:f>A525+1</x:f>
      </x:c>
      <x:c r="B526" s="9">
        <x:f>SUM(Q512:Q525)/14*B519</x:f>
      </x:c>
      <x:c r="C526" s="9">
        <x:f>SUM(R512:R525)/14*C519</x:f>
      </x:c>
      <x:c r="D526" s="9">
        <x:f>SUM(S512:S525)/14*D519</x:f>
      </x:c>
      <x:c r="E526" s="9">
        <x:f>SUM(T512:T525)/14*E519</x:f>
      </x:c>
      <x:c r="F526" s="9">
        <x:f>SUM(U512:U525)/14*F519</x:f>
      </x:c>
      <x:c r="G526" s="9">
        <x:f>SUM(V512:V525)/14*G519</x:f>
      </x:c>
      <x:c r="H526" s="9">
        <x:f>SUM(W512:W525)/14*H519</x:f>
      </x:c>
      <x:c r="I526" s="9">
        <x:f>SUM(X512:X525)/14*I519</x:f>
      </x:c>
      <x:c r="J526" s="9">
        <x:f>SUM(Y512:Y525)/14*J519</x:f>
      </x:c>
      <x:c r="K526" s="9">
        <x:f>SUM(Z512:Z525)/14*K519</x:f>
      </x:c>
      <x:c r="L526" s="9">
        <x:f>SUM(AA512:AA525)/14*L519</x:f>
      </x:c>
      <x:c r="M526" s="9">
        <x:f>SUM(AB512:AB525)/14*M519</x:f>
      </x:c>
      <x:c r="N526" s="9">
        <x:f>SUM(AC512:AC525)/14*N519</x:f>
      </x:c>
      <x:c r="O526" s="9">
        <x:f>SUM(AD512:AD525)/14*O519</x:f>
      </x:c>
      <x:c r="Q526" s="6">
        <x:f>IF(ISERROR(B526/B519),1,B526/B519)</x:f>
      </x:c>
      <x:c r="R526" s="6">
        <x:f>IF(ISERROR(C526/C519),1,C526/C519)</x:f>
      </x:c>
      <x:c r="S526" s="6">
        <x:f>IF(ISERROR(D526/D519),1,D526/D519)</x:f>
      </x:c>
      <x:c r="T526" s="6">
        <x:f>IF(ISERROR(E526/E519),1,E526/E519)</x:f>
      </x:c>
      <x:c r="U526" s="6">
        <x:f>IF(ISERROR(F526/F519),1,F526/F519)</x:f>
      </x:c>
      <x:c r="V526" s="6">
        <x:f>IF(ISERROR(G526/G519),1,G526/G519)</x:f>
      </x:c>
      <x:c r="W526" s="6">
        <x:f>IF(ISERROR(H526/H519),1,H526/H519)</x:f>
      </x:c>
      <x:c r="X526" s="6">
        <x:f>IF(ISERROR(I526/I519),1,I526/I519)</x:f>
      </x:c>
      <x:c r="Y526" s="6">
        <x:f>IF(ISERROR(J526/J519),1,J526/J519)</x:f>
      </x:c>
      <x:c r="Z526" s="6">
        <x:f>IF(ISERROR(K526/K519),1,K526/K519)</x:f>
      </x:c>
      <x:c r="AA526" s="6">
        <x:f>IF(ISERROR(L526/L519),1,L526/L519)</x:f>
      </x:c>
      <x:c r="AB526" s="6">
        <x:f>IF(ISERROR(M526/M519),1,M526/M519)</x:f>
      </x:c>
      <x:c r="AC526" s="6">
        <x:f>IF(ISERROR(N526/N519),1,N526/N519)</x:f>
      </x:c>
      <x:c r="AD526" s="6">
        <x:f>IF(ISERROR(O526/O519),1,O526/O519)</x:f>
      </x:c>
    </x:row>
    <x:row r="527">
      <x:c r="A527" s="3">
        <x:f>A526+1</x:f>
      </x:c>
      <x:c r="B527" s="9">
        <x:f>SUM(Q513:Q526)/14*B520</x:f>
      </x:c>
      <x:c r="C527" s="9">
        <x:f>SUM(R513:R526)/14*C520</x:f>
      </x:c>
      <x:c r="D527" s="9">
        <x:f>SUM(S513:S526)/14*D520</x:f>
      </x:c>
      <x:c r="E527" s="9">
        <x:f>SUM(T513:T526)/14*E520</x:f>
      </x:c>
      <x:c r="F527" s="9">
        <x:f>SUM(U513:U526)/14*F520</x:f>
      </x:c>
      <x:c r="G527" s="9">
        <x:f>SUM(V513:V526)/14*G520</x:f>
      </x:c>
      <x:c r="H527" s="9">
        <x:f>SUM(W513:W526)/14*H520</x:f>
      </x:c>
      <x:c r="I527" s="9">
        <x:f>SUM(X513:X526)/14*I520</x:f>
      </x:c>
      <x:c r="J527" s="9">
        <x:f>SUM(Y513:Y526)/14*J520</x:f>
      </x:c>
      <x:c r="K527" s="9">
        <x:f>SUM(Z513:Z526)/14*K520</x:f>
      </x:c>
      <x:c r="L527" s="9">
        <x:f>SUM(AA513:AA526)/14*L520</x:f>
      </x:c>
      <x:c r="M527" s="9">
        <x:f>SUM(AB513:AB526)/14*M520</x:f>
      </x:c>
      <x:c r="N527" s="9">
        <x:f>SUM(AC513:AC526)/14*N520</x:f>
      </x:c>
      <x:c r="O527" s="9">
        <x:f>SUM(AD513:AD526)/14*O520</x:f>
      </x:c>
      <x:c r="Q527" s="6">
        <x:f>IF(ISERROR(B527/B520),1,B527/B520)</x:f>
      </x:c>
      <x:c r="R527" s="6">
        <x:f>IF(ISERROR(C527/C520),1,C527/C520)</x:f>
      </x:c>
      <x:c r="S527" s="6">
        <x:f>IF(ISERROR(D527/D520),1,D527/D520)</x:f>
      </x:c>
      <x:c r="T527" s="6">
        <x:f>IF(ISERROR(E527/E520),1,E527/E520)</x:f>
      </x:c>
      <x:c r="U527" s="6">
        <x:f>IF(ISERROR(F527/F520),1,F527/F520)</x:f>
      </x:c>
      <x:c r="V527" s="6">
        <x:f>IF(ISERROR(G527/G520),1,G527/G520)</x:f>
      </x:c>
      <x:c r="W527" s="6">
        <x:f>IF(ISERROR(H527/H520),1,H527/H520)</x:f>
      </x:c>
      <x:c r="X527" s="6">
        <x:f>IF(ISERROR(I527/I520),1,I527/I520)</x:f>
      </x:c>
      <x:c r="Y527" s="6">
        <x:f>IF(ISERROR(J527/J520),1,J527/J520)</x:f>
      </x:c>
      <x:c r="Z527" s="6">
        <x:f>IF(ISERROR(K527/K520),1,K527/K520)</x:f>
      </x:c>
      <x:c r="AA527" s="6">
        <x:f>IF(ISERROR(L527/L520),1,L527/L520)</x:f>
      </x:c>
      <x:c r="AB527" s="6">
        <x:f>IF(ISERROR(M527/M520),1,M527/M520)</x:f>
      </x:c>
      <x:c r="AC527" s="6">
        <x:f>IF(ISERROR(N527/N520),1,N527/N520)</x:f>
      </x:c>
      <x:c r="AD527" s="6">
        <x:f>IF(ISERROR(O527/O520),1,O527/O520)</x:f>
      </x:c>
    </x:row>
    <x:row r="528">
      <x:c r="A528" s="3">
        <x:f>A527+1</x:f>
      </x:c>
      <x:c r="B528" s="9">
        <x:f>SUM(Q514:Q527)/14*B521</x:f>
      </x:c>
      <x:c r="C528" s="9">
        <x:f>SUM(R514:R527)/14*C521</x:f>
      </x:c>
      <x:c r="D528" s="9">
        <x:f>SUM(S514:S527)/14*D521</x:f>
      </x:c>
      <x:c r="E528" s="9">
        <x:f>SUM(T514:T527)/14*E521</x:f>
      </x:c>
      <x:c r="F528" s="9">
        <x:f>SUM(U514:U527)/14*F521</x:f>
      </x:c>
      <x:c r="G528" s="9">
        <x:f>SUM(V514:V527)/14*G521</x:f>
      </x:c>
      <x:c r="H528" s="9">
        <x:f>SUM(W514:W527)/14*H521</x:f>
      </x:c>
      <x:c r="I528" s="9">
        <x:f>SUM(X514:X527)/14*I521</x:f>
      </x:c>
      <x:c r="J528" s="9">
        <x:f>SUM(Y514:Y527)/14*J521</x:f>
      </x:c>
      <x:c r="K528" s="9">
        <x:f>SUM(Z514:Z527)/14*K521</x:f>
      </x:c>
      <x:c r="L528" s="9">
        <x:f>SUM(AA514:AA527)/14*L521</x:f>
      </x:c>
      <x:c r="M528" s="9">
        <x:f>SUM(AB514:AB527)/14*M521</x:f>
      </x:c>
      <x:c r="N528" s="9">
        <x:f>SUM(AC514:AC527)/14*N521</x:f>
      </x:c>
      <x:c r="O528" s="9">
        <x:f>SUM(AD514:AD527)/14*O521</x:f>
      </x:c>
      <x:c r="Q528" s="6">
        <x:f>IF(ISERROR(B528/B521),1,B528/B521)</x:f>
      </x:c>
      <x:c r="R528" s="6">
        <x:f>IF(ISERROR(C528/C521),1,C528/C521)</x:f>
      </x:c>
      <x:c r="S528" s="6">
        <x:f>IF(ISERROR(D528/D521),1,D528/D521)</x:f>
      </x:c>
      <x:c r="T528" s="6">
        <x:f>IF(ISERROR(E528/E521),1,E528/E521)</x:f>
      </x:c>
      <x:c r="U528" s="6">
        <x:f>IF(ISERROR(F528/F521),1,F528/F521)</x:f>
      </x:c>
      <x:c r="V528" s="6">
        <x:f>IF(ISERROR(G528/G521),1,G528/G521)</x:f>
      </x:c>
      <x:c r="W528" s="6">
        <x:f>IF(ISERROR(H528/H521),1,H528/H521)</x:f>
      </x:c>
      <x:c r="X528" s="6">
        <x:f>IF(ISERROR(I528/I521),1,I528/I521)</x:f>
      </x:c>
      <x:c r="Y528" s="6">
        <x:f>IF(ISERROR(J528/J521),1,J528/J521)</x:f>
      </x:c>
      <x:c r="Z528" s="6">
        <x:f>IF(ISERROR(K528/K521),1,K528/K521)</x:f>
      </x:c>
      <x:c r="AA528" s="6">
        <x:f>IF(ISERROR(L528/L521),1,L528/L521)</x:f>
      </x:c>
      <x:c r="AB528" s="6">
        <x:f>IF(ISERROR(M528/M521),1,M528/M521)</x:f>
      </x:c>
      <x:c r="AC528" s="6">
        <x:f>IF(ISERROR(N528/N521),1,N528/N521)</x:f>
      </x:c>
      <x:c r="AD528" s="6">
        <x:f>IF(ISERROR(O528/O521),1,O528/O521)</x:f>
      </x:c>
    </x:row>
    <x:row r="529">
      <x:c r="A529" s="3">
        <x:f>A528+1</x:f>
      </x:c>
      <x:c r="B529" s="9">
        <x:f>SUM(Q515:Q528)/14*B522</x:f>
      </x:c>
      <x:c r="C529" s="9">
        <x:f>SUM(R515:R528)/14*C522</x:f>
      </x:c>
      <x:c r="D529" s="9">
        <x:f>SUM(S515:S528)/14*D522</x:f>
      </x:c>
      <x:c r="E529" s="9">
        <x:f>SUM(T515:T528)/14*E522</x:f>
      </x:c>
      <x:c r="F529" s="9">
        <x:f>SUM(U515:U528)/14*F522</x:f>
      </x:c>
      <x:c r="G529" s="9">
        <x:f>SUM(V515:V528)/14*G522</x:f>
      </x:c>
      <x:c r="H529" s="9">
        <x:f>SUM(W515:W528)/14*H522</x:f>
      </x:c>
      <x:c r="I529" s="9">
        <x:f>SUM(X515:X528)/14*I522</x:f>
      </x:c>
      <x:c r="J529" s="9">
        <x:f>SUM(Y515:Y528)/14*J522</x:f>
      </x:c>
      <x:c r="K529" s="9">
        <x:f>SUM(Z515:Z528)/14*K522</x:f>
      </x:c>
      <x:c r="L529" s="9">
        <x:f>SUM(AA515:AA528)/14*L522</x:f>
      </x:c>
      <x:c r="M529" s="9">
        <x:f>SUM(AB515:AB528)/14*M522</x:f>
      </x:c>
      <x:c r="N529" s="9">
        <x:f>SUM(AC515:AC528)/14*N522</x:f>
      </x:c>
      <x:c r="O529" s="9">
        <x:f>SUM(AD515:AD528)/14*O522</x:f>
      </x:c>
      <x:c r="Q529" s="6">
        <x:f>IF(ISERROR(B529/B522),1,B529/B522)</x:f>
      </x:c>
      <x:c r="R529" s="6">
        <x:f>IF(ISERROR(C529/C522),1,C529/C522)</x:f>
      </x:c>
      <x:c r="S529" s="6">
        <x:f>IF(ISERROR(D529/D522),1,D529/D522)</x:f>
      </x:c>
      <x:c r="T529" s="6">
        <x:f>IF(ISERROR(E529/E522),1,E529/E522)</x:f>
      </x:c>
      <x:c r="U529" s="6">
        <x:f>IF(ISERROR(F529/F522),1,F529/F522)</x:f>
      </x:c>
      <x:c r="V529" s="6">
        <x:f>IF(ISERROR(G529/G522),1,G529/G522)</x:f>
      </x:c>
      <x:c r="W529" s="6">
        <x:f>IF(ISERROR(H529/H522),1,H529/H522)</x:f>
      </x:c>
      <x:c r="X529" s="6">
        <x:f>IF(ISERROR(I529/I522),1,I529/I522)</x:f>
      </x:c>
      <x:c r="Y529" s="6">
        <x:f>IF(ISERROR(J529/J522),1,J529/J522)</x:f>
      </x:c>
      <x:c r="Z529" s="6">
        <x:f>IF(ISERROR(K529/K522),1,K529/K522)</x:f>
      </x:c>
      <x:c r="AA529" s="6">
        <x:f>IF(ISERROR(L529/L522),1,L529/L522)</x:f>
      </x:c>
      <x:c r="AB529" s="6">
        <x:f>IF(ISERROR(M529/M522),1,M529/M522)</x:f>
      </x:c>
      <x:c r="AC529" s="6">
        <x:f>IF(ISERROR(N529/N522),1,N529/N522)</x:f>
      </x:c>
      <x:c r="AD529" s="6">
        <x:f>IF(ISERROR(O529/O522),1,O529/O522)</x:f>
      </x:c>
    </x:row>
    <x:row r="530">
      <x:c r="A530" s="3">
        <x:f>A529+1</x:f>
      </x:c>
      <x:c r="B530" s="9">
        <x:f>SUM(Q516:Q529)/14*B523</x:f>
      </x:c>
      <x:c r="C530" s="9">
        <x:f>SUM(R516:R529)/14*C523</x:f>
      </x:c>
      <x:c r="D530" s="9">
        <x:f>SUM(S516:S529)/14*D523</x:f>
      </x:c>
      <x:c r="E530" s="9">
        <x:f>SUM(T516:T529)/14*E523</x:f>
      </x:c>
      <x:c r="F530" s="9">
        <x:f>SUM(U516:U529)/14*F523</x:f>
      </x:c>
      <x:c r="G530" s="9">
        <x:f>SUM(V516:V529)/14*G523</x:f>
      </x:c>
      <x:c r="H530" s="9">
        <x:f>SUM(W516:W529)/14*H523</x:f>
      </x:c>
      <x:c r="I530" s="9">
        <x:f>SUM(X516:X529)/14*I523</x:f>
      </x:c>
      <x:c r="J530" s="9">
        <x:f>SUM(Y516:Y529)/14*J523</x:f>
      </x:c>
      <x:c r="K530" s="9">
        <x:f>SUM(Z516:Z529)/14*K523</x:f>
      </x:c>
      <x:c r="L530" s="9">
        <x:f>SUM(AA516:AA529)/14*L523</x:f>
      </x:c>
      <x:c r="M530" s="9">
        <x:f>SUM(AB516:AB529)/14*M523</x:f>
      </x:c>
      <x:c r="N530" s="9">
        <x:f>SUM(AC516:AC529)/14*N523</x:f>
      </x:c>
      <x:c r="O530" s="9">
        <x:f>SUM(AD516:AD529)/14*O523</x:f>
      </x:c>
      <x:c r="Q530" s="6">
        <x:f>IF(ISERROR(B530/B523),1,B530/B523)</x:f>
      </x:c>
      <x:c r="R530" s="6">
        <x:f>IF(ISERROR(C530/C523),1,C530/C523)</x:f>
      </x:c>
      <x:c r="S530" s="6">
        <x:f>IF(ISERROR(D530/D523),1,D530/D523)</x:f>
      </x:c>
      <x:c r="T530" s="6">
        <x:f>IF(ISERROR(E530/E523),1,E530/E523)</x:f>
      </x:c>
      <x:c r="U530" s="6">
        <x:f>IF(ISERROR(F530/F523),1,F530/F523)</x:f>
      </x:c>
      <x:c r="V530" s="6">
        <x:f>IF(ISERROR(G530/G523),1,G530/G523)</x:f>
      </x:c>
      <x:c r="W530" s="6">
        <x:f>IF(ISERROR(H530/H523),1,H530/H523)</x:f>
      </x:c>
      <x:c r="X530" s="6">
        <x:f>IF(ISERROR(I530/I523),1,I530/I523)</x:f>
      </x:c>
      <x:c r="Y530" s="6">
        <x:f>IF(ISERROR(J530/J523),1,J530/J523)</x:f>
      </x:c>
      <x:c r="Z530" s="6">
        <x:f>IF(ISERROR(K530/K523),1,K530/K523)</x:f>
      </x:c>
      <x:c r="AA530" s="6">
        <x:f>IF(ISERROR(L530/L523),1,L530/L523)</x:f>
      </x:c>
      <x:c r="AB530" s="6">
        <x:f>IF(ISERROR(M530/M523),1,M530/M523)</x:f>
      </x:c>
      <x:c r="AC530" s="6">
        <x:f>IF(ISERROR(N530/N523),1,N530/N523)</x:f>
      </x:c>
      <x:c r="AD530" s="6">
        <x:f>IF(ISERROR(O530/O523),1,O530/O523)</x:f>
      </x:c>
    </x:row>
    <x:row r="531">
      <x:c r="A531" s="7">
        <x:f>A530+1</x:f>
      </x:c>
      <x:c r="B531" s="49">
        <x:f>SUM(Q517:Q530)/14*B524</x:f>
      </x:c>
      <x:c r="C531" s="49">
        <x:f>SUM(R517:R530)/14*C524</x:f>
      </x:c>
      <x:c r="D531" s="49">
        <x:f>SUM(S517:S530)/14*D524</x:f>
      </x:c>
      <x:c r="E531" s="49">
        <x:f>SUM(T517:T530)/14*E524</x:f>
      </x:c>
      <x:c r="F531" s="49">
        <x:f>SUM(U517:U530)/14*F524</x:f>
      </x:c>
      <x:c r="G531" s="49">
        <x:f>SUM(V517:V530)/14*G524</x:f>
      </x:c>
      <x:c r="H531" s="49">
        <x:f>SUM(W517:W530)/14*H524</x:f>
      </x:c>
      <x:c r="I531" s="49">
        <x:f>SUM(X517:X530)/14*I524</x:f>
      </x:c>
      <x:c r="J531" s="49">
        <x:f>SUM(Y517:Y530)/14*J524</x:f>
      </x:c>
      <x:c r="K531" s="49">
        <x:f>SUM(Z517:Z530)/14*K524</x:f>
      </x:c>
      <x:c r="L531" s="49">
        <x:f>SUM(AA517:AA530)/14*L524</x:f>
      </x:c>
      <x:c r="M531" s="49">
        <x:f>SUM(AB517:AB530)/14*M524</x:f>
      </x:c>
      <x:c r="N531" s="49">
        <x:f>SUM(AC517:AC530)/14*N524</x:f>
      </x:c>
      <x:c r="O531" s="49">
        <x:f>SUM(AD517:AD530)/14*O524</x:f>
      </x:c>
      <x:c r="P531" s="8"/>
      <x:c r="Q531" s="8">
        <x:f>IF(ISERROR(B531/B524),1,B531/B524)</x:f>
      </x:c>
      <x:c r="R531" s="8">
        <x:f>IF(ISERROR(C531/C524),1,C531/C524)</x:f>
      </x:c>
      <x:c r="S531" s="8">
        <x:f>IF(ISERROR(D531/D524),1,D531/D524)</x:f>
      </x:c>
      <x:c r="T531" s="8">
        <x:f>IF(ISERROR(E531/E524),1,E531/E524)</x:f>
      </x:c>
      <x:c r="U531" s="8">
        <x:f>IF(ISERROR(F531/F524),1,F531/F524)</x:f>
      </x:c>
      <x:c r="V531" s="8">
        <x:f>IF(ISERROR(G531/G524),1,G531/G524)</x:f>
      </x:c>
      <x:c r="W531" s="8">
        <x:f>IF(ISERROR(H531/H524),1,H531/H524)</x:f>
      </x:c>
      <x:c r="X531" s="8">
        <x:f>IF(ISERROR(I531/I524),1,I531/I524)</x:f>
      </x:c>
      <x:c r="Y531" s="8">
        <x:f>IF(ISERROR(J531/J524),1,J531/J524)</x:f>
      </x:c>
      <x:c r="Z531" s="8">
        <x:f>IF(ISERROR(K531/K524),1,K531/K524)</x:f>
      </x:c>
      <x:c r="AA531" s="8">
        <x:f>IF(ISERROR(L531/L524),1,L531/L524)</x:f>
      </x:c>
      <x:c r="AB531" s="8">
        <x:f>IF(ISERROR(M531/M524),1,M531/M524)</x:f>
      </x:c>
      <x:c r="AC531" s="8">
        <x:f>IF(ISERROR(N531/N524),1,N531/N524)</x:f>
      </x:c>
      <x:c r="AD531" s="8">
        <x:f>IF(ISERROR(O531/O524),1,O531/O524)</x:f>
      </x:c>
    </x:row>
    <x:row r="532">
      <x:c r="A532" s="7">
        <x:f>A531+1</x:f>
      </x:c>
      <x:c r="B532" s="49">
        <x:f>SUM(Q518:Q531)/14*B525</x:f>
      </x:c>
      <x:c r="C532" s="49">
        <x:f>SUM(R518:R531)/14*C525</x:f>
      </x:c>
      <x:c r="D532" s="49">
        <x:f>SUM(S518:S531)/14*D525</x:f>
      </x:c>
      <x:c r="E532" s="49">
        <x:f>SUM(T518:T531)/14*E525</x:f>
      </x:c>
      <x:c r="F532" s="49">
        <x:f>SUM(U518:U531)/14*F525</x:f>
      </x:c>
      <x:c r="G532" s="49">
        <x:f>SUM(V518:V531)/14*G525</x:f>
      </x:c>
      <x:c r="H532" s="49">
        <x:f>SUM(W518:W531)/14*H525</x:f>
      </x:c>
      <x:c r="I532" s="49">
        <x:f>SUM(X518:X531)/14*I525</x:f>
      </x:c>
      <x:c r="J532" s="49">
        <x:f>SUM(Y518:Y531)/14*J525</x:f>
      </x:c>
      <x:c r="K532" s="49">
        <x:f>SUM(Z518:Z531)/14*K525</x:f>
      </x:c>
      <x:c r="L532" s="49">
        <x:f>SUM(AA518:AA531)/14*L525</x:f>
      </x:c>
      <x:c r="M532" s="49">
        <x:f>SUM(AB518:AB531)/14*M525</x:f>
      </x:c>
      <x:c r="N532" s="49">
        <x:f>SUM(AC518:AC531)/14*N525</x:f>
      </x:c>
      <x:c r="O532" s="49">
        <x:f>SUM(AD518:AD531)/14*O525</x:f>
      </x:c>
      <x:c r="P532" s="8"/>
      <x:c r="Q532" s="8">
        <x:f>IF(ISERROR(B532/B525),1,B532/B525)</x:f>
      </x:c>
      <x:c r="R532" s="8">
        <x:f>IF(ISERROR(C532/C525),1,C532/C525)</x:f>
      </x:c>
      <x:c r="S532" s="8">
        <x:f>IF(ISERROR(D532/D525),1,D532/D525)</x:f>
      </x:c>
      <x:c r="T532" s="8">
        <x:f>IF(ISERROR(E532/E525),1,E532/E525)</x:f>
      </x:c>
      <x:c r="U532" s="8">
        <x:f>IF(ISERROR(F532/F525),1,F532/F525)</x:f>
      </x:c>
      <x:c r="V532" s="8">
        <x:f>IF(ISERROR(G532/G525),1,G532/G525)</x:f>
      </x:c>
      <x:c r="W532" s="8">
        <x:f>IF(ISERROR(H532/H525),1,H532/H525)</x:f>
      </x:c>
      <x:c r="X532" s="8">
        <x:f>IF(ISERROR(I532/I525),1,I532/I525)</x:f>
      </x:c>
      <x:c r="Y532" s="8">
        <x:f>IF(ISERROR(J532/J525),1,J532/J525)</x:f>
      </x:c>
      <x:c r="Z532" s="8">
        <x:f>IF(ISERROR(K532/K525),1,K532/K525)</x:f>
      </x:c>
      <x:c r="AA532" s="8">
        <x:f>IF(ISERROR(L532/L525),1,L532/L525)</x:f>
      </x:c>
      <x:c r="AB532" s="8">
        <x:f>IF(ISERROR(M532/M525),1,M532/M525)</x:f>
      </x:c>
      <x:c r="AC532" s="8">
        <x:f>IF(ISERROR(N532/N525),1,N532/N525)</x:f>
      </x:c>
      <x:c r="AD532" s="8">
        <x:f>IF(ISERROR(O532/O525),1,O532/O525)</x:f>
      </x:c>
    </x:row>
    <x:row r="533">
      <x:c r="A533" s="3">
        <x:f>A532+1</x:f>
      </x:c>
      <x:c r="B533" s="9">
        <x:f>SUM(Q519:Q532)/14*B526</x:f>
      </x:c>
      <x:c r="C533" s="9">
        <x:f>SUM(R519:R532)/14*C526</x:f>
      </x:c>
      <x:c r="D533" s="9">
        <x:f>SUM(S519:S532)/14*D526</x:f>
      </x:c>
      <x:c r="E533" s="9">
        <x:f>SUM(T519:T532)/14*E526</x:f>
      </x:c>
      <x:c r="F533" s="9">
        <x:f>SUM(U519:U532)/14*F526</x:f>
      </x:c>
      <x:c r="G533" s="9">
        <x:f>SUM(V519:V532)/14*G526</x:f>
      </x:c>
      <x:c r="H533" s="9">
        <x:f>SUM(W519:W532)/14*H526</x:f>
      </x:c>
      <x:c r="I533" s="9">
        <x:f>SUM(X519:X532)/14*I526</x:f>
      </x:c>
      <x:c r="J533" s="9">
        <x:f>SUM(Y519:Y532)/14*J526</x:f>
      </x:c>
      <x:c r="K533" s="9">
        <x:f>SUM(Z519:Z532)/14*K526</x:f>
      </x:c>
      <x:c r="L533" s="9">
        <x:f>SUM(AA519:AA532)/14*L526</x:f>
      </x:c>
      <x:c r="M533" s="9">
        <x:f>SUM(AB519:AB532)/14*M526</x:f>
      </x:c>
      <x:c r="N533" s="9">
        <x:f>SUM(AC519:AC532)/14*N526</x:f>
      </x:c>
      <x:c r="O533" s="9">
        <x:f>SUM(AD519:AD532)/14*O526</x:f>
      </x:c>
      <x:c r="Q533" s="6">
        <x:f>IF(ISERROR(B533/B526),1,B533/B526)</x:f>
      </x:c>
      <x:c r="R533" s="6">
        <x:f>IF(ISERROR(C533/C526),1,C533/C526)</x:f>
      </x:c>
      <x:c r="S533" s="6">
        <x:f>IF(ISERROR(D533/D526),1,D533/D526)</x:f>
      </x:c>
      <x:c r="T533" s="6">
        <x:f>IF(ISERROR(E533/E526),1,E533/E526)</x:f>
      </x:c>
      <x:c r="U533" s="6">
        <x:f>IF(ISERROR(F533/F526),1,F533/F526)</x:f>
      </x:c>
      <x:c r="V533" s="6">
        <x:f>IF(ISERROR(G533/G526),1,G533/G526)</x:f>
      </x:c>
      <x:c r="W533" s="6">
        <x:f>IF(ISERROR(H533/H526),1,H533/H526)</x:f>
      </x:c>
      <x:c r="X533" s="6">
        <x:f>IF(ISERROR(I533/I526),1,I533/I526)</x:f>
      </x:c>
      <x:c r="Y533" s="6">
        <x:f>IF(ISERROR(J533/J526),1,J533/J526)</x:f>
      </x:c>
      <x:c r="Z533" s="6">
        <x:f>IF(ISERROR(K533/K526),1,K533/K526)</x:f>
      </x:c>
      <x:c r="AA533" s="6">
        <x:f>IF(ISERROR(L533/L526),1,L533/L526)</x:f>
      </x:c>
      <x:c r="AB533" s="6">
        <x:f>IF(ISERROR(M533/M526),1,M533/M526)</x:f>
      </x:c>
      <x:c r="AC533" s="6">
        <x:f>IF(ISERROR(N533/N526),1,N533/N526)</x:f>
      </x:c>
      <x:c r="AD533" s="6">
        <x:f>IF(ISERROR(O533/O526),1,O533/O526)</x:f>
      </x:c>
    </x:row>
    <x:row r="534">
      <x:c r="A534" s="3">
        <x:f>A533+1</x:f>
      </x:c>
      <x:c r="B534" s="9">
        <x:f>SUM(Q520:Q533)/14*B527</x:f>
      </x:c>
      <x:c r="C534" s="9">
        <x:f>SUM(R520:R533)/14*C527</x:f>
      </x:c>
      <x:c r="D534" s="9">
        <x:f>SUM(S520:S533)/14*D527</x:f>
      </x:c>
      <x:c r="E534" s="9">
        <x:f>SUM(T520:T533)/14*E527</x:f>
      </x:c>
      <x:c r="F534" s="9">
        <x:f>SUM(U520:U533)/14*F527</x:f>
      </x:c>
      <x:c r="G534" s="9">
        <x:f>SUM(V520:V533)/14*G527</x:f>
      </x:c>
      <x:c r="H534" s="9">
        <x:f>SUM(W520:W533)/14*H527</x:f>
      </x:c>
      <x:c r="I534" s="9">
        <x:f>SUM(X520:X533)/14*I527</x:f>
      </x:c>
      <x:c r="J534" s="9">
        <x:f>SUM(Y520:Y533)/14*J527</x:f>
      </x:c>
      <x:c r="K534" s="9">
        <x:f>SUM(Z520:Z533)/14*K527</x:f>
      </x:c>
      <x:c r="L534" s="9">
        <x:f>SUM(AA520:AA533)/14*L527</x:f>
      </x:c>
      <x:c r="M534" s="9">
        <x:f>SUM(AB520:AB533)/14*M527</x:f>
      </x:c>
      <x:c r="N534" s="9">
        <x:f>SUM(AC520:AC533)/14*N527</x:f>
      </x:c>
      <x:c r="O534" s="9">
        <x:f>SUM(AD520:AD533)/14*O527</x:f>
      </x:c>
      <x:c r="Q534" s="6">
        <x:f>IF(ISERROR(B534/B527),1,B534/B527)</x:f>
      </x:c>
      <x:c r="R534" s="6">
        <x:f>IF(ISERROR(C534/C527),1,C534/C527)</x:f>
      </x:c>
      <x:c r="S534" s="6">
        <x:f>IF(ISERROR(D534/D527),1,D534/D527)</x:f>
      </x:c>
      <x:c r="T534" s="6">
        <x:f>IF(ISERROR(E534/E527),1,E534/E527)</x:f>
      </x:c>
      <x:c r="U534" s="6">
        <x:f>IF(ISERROR(F534/F527),1,F534/F527)</x:f>
      </x:c>
      <x:c r="V534" s="6">
        <x:f>IF(ISERROR(G534/G527),1,G534/G527)</x:f>
      </x:c>
      <x:c r="W534" s="6">
        <x:f>IF(ISERROR(H534/H527),1,H534/H527)</x:f>
      </x:c>
      <x:c r="X534" s="6">
        <x:f>IF(ISERROR(I534/I527),1,I534/I527)</x:f>
      </x:c>
      <x:c r="Y534" s="6">
        <x:f>IF(ISERROR(J534/J527),1,J534/J527)</x:f>
      </x:c>
      <x:c r="Z534" s="6">
        <x:f>IF(ISERROR(K534/K527),1,K534/K527)</x:f>
      </x:c>
      <x:c r="AA534" s="6">
        <x:f>IF(ISERROR(L534/L527),1,L534/L527)</x:f>
      </x:c>
      <x:c r="AB534" s="6">
        <x:f>IF(ISERROR(M534/M527),1,M534/M527)</x:f>
      </x:c>
      <x:c r="AC534" s="6">
        <x:f>IF(ISERROR(N534/N527),1,N534/N527)</x:f>
      </x:c>
      <x:c r="AD534" s="6">
        <x:f>IF(ISERROR(O534/O527),1,O534/O527)</x:f>
      </x:c>
    </x:row>
    <x:row r="535">
      <x:c r="A535" s="3">
        <x:f>A534+1</x:f>
      </x:c>
      <x:c r="B535" s="9">
        <x:f>SUM(Q521:Q534)/14*B528</x:f>
      </x:c>
      <x:c r="C535" s="9">
        <x:f>SUM(R521:R534)/14*C528</x:f>
      </x:c>
      <x:c r="D535" s="9">
        <x:f>SUM(S521:S534)/14*D528</x:f>
      </x:c>
      <x:c r="E535" s="9">
        <x:f>SUM(T521:T534)/14*E528</x:f>
      </x:c>
      <x:c r="F535" s="9">
        <x:f>SUM(U521:U534)/14*F528</x:f>
      </x:c>
      <x:c r="G535" s="9">
        <x:f>SUM(V521:V534)/14*G528</x:f>
      </x:c>
      <x:c r="H535" s="9">
        <x:f>SUM(W521:W534)/14*H528</x:f>
      </x:c>
      <x:c r="I535" s="9">
        <x:f>SUM(X521:X534)/14*I528</x:f>
      </x:c>
      <x:c r="J535" s="9">
        <x:f>SUM(Y521:Y534)/14*J528</x:f>
      </x:c>
      <x:c r="K535" s="9">
        <x:f>SUM(Z521:Z534)/14*K528</x:f>
      </x:c>
      <x:c r="L535" s="9">
        <x:f>SUM(AA521:AA534)/14*L528</x:f>
      </x:c>
      <x:c r="M535" s="9">
        <x:f>SUM(AB521:AB534)/14*M528</x:f>
      </x:c>
      <x:c r="N535" s="9">
        <x:f>SUM(AC521:AC534)/14*N528</x:f>
      </x:c>
      <x:c r="O535" s="9">
        <x:f>SUM(AD521:AD534)/14*O528</x:f>
      </x:c>
      <x:c r="Q535" s="6">
        <x:f>IF(ISERROR(B535/B528),1,B535/B528)</x:f>
      </x:c>
      <x:c r="R535" s="6">
        <x:f>IF(ISERROR(C535/C528),1,C535/C528)</x:f>
      </x:c>
      <x:c r="S535" s="6">
        <x:f>IF(ISERROR(D535/D528),1,D535/D528)</x:f>
      </x:c>
      <x:c r="T535" s="6">
        <x:f>IF(ISERROR(E535/E528),1,E535/E528)</x:f>
      </x:c>
      <x:c r="U535" s="6">
        <x:f>IF(ISERROR(F535/F528),1,F535/F528)</x:f>
      </x:c>
      <x:c r="V535" s="6">
        <x:f>IF(ISERROR(G535/G528),1,G535/G528)</x:f>
      </x:c>
      <x:c r="W535" s="6">
        <x:f>IF(ISERROR(H535/H528),1,H535/H528)</x:f>
      </x:c>
      <x:c r="X535" s="6">
        <x:f>IF(ISERROR(I535/I528),1,I535/I528)</x:f>
      </x:c>
      <x:c r="Y535" s="6">
        <x:f>IF(ISERROR(J535/J528),1,J535/J528)</x:f>
      </x:c>
      <x:c r="Z535" s="6">
        <x:f>IF(ISERROR(K535/K528),1,K535/K528)</x:f>
      </x:c>
      <x:c r="AA535" s="6">
        <x:f>IF(ISERROR(L535/L528),1,L535/L528)</x:f>
      </x:c>
      <x:c r="AB535" s="6">
        <x:f>IF(ISERROR(M535/M528),1,M535/M528)</x:f>
      </x:c>
      <x:c r="AC535" s="6">
        <x:f>IF(ISERROR(N535/N528),1,N535/N528)</x:f>
      </x:c>
      <x:c r="AD535" s="6">
        <x:f>IF(ISERROR(O535/O528),1,O535/O528)</x:f>
      </x:c>
    </x:row>
    <x:row r="536">
      <x:c r="A536" s="3">
        <x:f>A535+1</x:f>
      </x:c>
      <x:c r="B536" s="9">
        <x:f>SUM(Q522:Q535)/14*B529</x:f>
      </x:c>
      <x:c r="C536" s="9">
        <x:f>SUM(R522:R535)/14*C529</x:f>
      </x:c>
      <x:c r="D536" s="9">
        <x:f>SUM(S522:S535)/14*D529</x:f>
      </x:c>
      <x:c r="E536" s="9">
        <x:f>SUM(T522:T535)/14*E529</x:f>
      </x:c>
      <x:c r="F536" s="9">
        <x:f>SUM(U522:U535)/14*F529</x:f>
      </x:c>
      <x:c r="G536" s="9">
        <x:f>SUM(V522:V535)/14*G529</x:f>
      </x:c>
      <x:c r="H536" s="9">
        <x:f>SUM(W522:W535)/14*H529</x:f>
      </x:c>
      <x:c r="I536" s="9">
        <x:f>SUM(X522:X535)/14*I529</x:f>
      </x:c>
      <x:c r="J536" s="9">
        <x:f>SUM(Y522:Y535)/14*J529</x:f>
      </x:c>
      <x:c r="K536" s="9">
        <x:f>SUM(Z522:Z535)/14*K529</x:f>
      </x:c>
      <x:c r="L536" s="9">
        <x:f>SUM(AA522:AA535)/14*L529</x:f>
      </x:c>
      <x:c r="M536" s="9">
        <x:f>SUM(AB522:AB535)/14*M529</x:f>
      </x:c>
      <x:c r="N536" s="9">
        <x:f>SUM(AC522:AC535)/14*N529</x:f>
      </x:c>
      <x:c r="O536" s="9">
        <x:f>SUM(AD522:AD535)/14*O529</x:f>
      </x:c>
      <x:c r="Q536" s="6">
        <x:f>IF(ISERROR(B536/B529),1,B536/B529)</x:f>
      </x:c>
      <x:c r="R536" s="6">
        <x:f>IF(ISERROR(C536/C529),1,C536/C529)</x:f>
      </x:c>
      <x:c r="S536" s="6">
        <x:f>IF(ISERROR(D536/D529),1,D536/D529)</x:f>
      </x:c>
      <x:c r="T536" s="6">
        <x:f>IF(ISERROR(E536/E529),1,E536/E529)</x:f>
      </x:c>
      <x:c r="U536" s="6">
        <x:f>IF(ISERROR(F536/F529),1,F536/F529)</x:f>
      </x:c>
      <x:c r="V536" s="6">
        <x:f>IF(ISERROR(G536/G529),1,G536/G529)</x:f>
      </x:c>
      <x:c r="W536" s="6">
        <x:f>IF(ISERROR(H536/H529),1,H536/H529)</x:f>
      </x:c>
      <x:c r="X536" s="6">
        <x:f>IF(ISERROR(I536/I529),1,I536/I529)</x:f>
      </x:c>
      <x:c r="Y536" s="6">
        <x:f>IF(ISERROR(J536/J529),1,J536/J529)</x:f>
      </x:c>
      <x:c r="Z536" s="6">
        <x:f>IF(ISERROR(K536/K529),1,K536/K529)</x:f>
      </x:c>
      <x:c r="AA536" s="6">
        <x:f>IF(ISERROR(L536/L529),1,L536/L529)</x:f>
      </x:c>
      <x:c r="AB536" s="6">
        <x:f>IF(ISERROR(M536/M529),1,M536/M529)</x:f>
      </x:c>
      <x:c r="AC536" s="6">
        <x:f>IF(ISERROR(N536/N529),1,N536/N529)</x:f>
      </x:c>
      <x:c r="AD536" s="6">
        <x:f>IF(ISERROR(O536/O529),1,O536/O529)</x:f>
      </x:c>
    </x:row>
    <x:row r="537">
      <x:c r="A537" s="3">
        <x:f>A536+1</x:f>
      </x:c>
      <x:c r="B537" s="9">
        <x:f>SUM(Q523:Q536)/14*B530</x:f>
      </x:c>
      <x:c r="C537" s="9">
        <x:f>SUM(R523:R536)/14*C530</x:f>
      </x:c>
      <x:c r="D537" s="9">
        <x:f>SUM(S523:S536)/14*D530</x:f>
      </x:c>
      <x:c r="E537" s="9">
        <x:f>SUM(T523:T536)/14*E530</x:f>
      </x:c>
      <x:c r="F537" s="9">
        <x:f>SUM(U523:U536)/14*F530</x:f>
      </x:c>
      <x:c r="G537" s="9">
        <x:f>SUM(V523:V536)/14*G530</x:f>
      </x:c>
      <x:c r="H537" s="9">
        <x:f>SUM(W523:W536)/14*H530</x:f>
      </x:c>
      <x:c r="I537" s="9">
        <x:f>SUM(X523:X536)/14*I530</x:f>
      </x:c>
      <x:c r="J537" s="9">
        <x:f>SUM(Y523:Y536)/14*J530</x:f>
      </x:c>
      <x:c r="K537" s="9">
        <x:f>SUM(Z523:Z536)/14*K530</x:f>
      </x:c>
      <x:c r="L537" s="9">
        <x:f>SUM(AA523:AA536)/14*L530</x:f>
      </x:c>
      <x:c r="M537" s="9">
        <x:f>SUM(AB523:AB536)/14*M530</x:f>
      </x:c>
      <x:c r="N537" s="9">
        <x:f>SUM(AC523:AC536)/14*N530</x:f>
      </x:c>
      <x:c r="O537" s="9">
        <x:f>SUM(AD523:AD536)/14*O530</x:f>
      </x:c>
      <x:c r="Q537" s="6">
        <x:f>IF(ISERROR(B537/B530),1,B537/B530)</x:f>
      </x:c>
      <x:c r="R537" s="6">
        <x:f>IF(ISERROR(C537/C530),1,C537/C530)</x:f>
      </x:c>
      <x:c r="S537" s="6">
        <x:f>IF(ISERROR(D537/D530),1,D537/D530)</x:f>
      </x:c>
      <x:c r="T537" s="6">
        <x:f>IF(ISERROR(E537/E530),1,E537/E530)</x:f>
      </x:c>
      <x:c r="U537" s="6">
        <x:f>IF(ISERROR(F537/F530),1,F537/F530)</x:f>
      </x:c>
      <x:c r="V537" s="6">
        <x:f>IF(ISERROR(G537/G530),1,G537/G530)</x:f>
      </x:c>
      <x:c r="W537" s="6">
        <x:f>IF(ISERROR(H537/H530),1,H537/H530)</x:f>
      </x:c>
      <x:c r="X537" s="6">
        <x:f>IF(ISERROR(I537/I530),1,I537/I530)</x:f>
      </x:c>
      <x:c r="Y537" s="6">
        <x:f>IF(ISERROR(J537/J530),1,J537/J530)</x:f>
      </x:c>
      <x:c r="Z537" s="6">
        <x:f>IF(ISERROR(K537/K530),1,K537/K530)</x:f>
      </x:c>
      <x:c r="AA537" s="6">
        <x:f>IF(ISERROR(L537/L530),1,L537/L530)</x:f>
      </x:c>
      <x:c r="AB537" s="6">
        <x:f>IF(ISERROR(M537/M530),1,M537/M530)</x:f>
      </x:c>
      <x:c r="AC537" s="6">
        <x:f>IF(ISERROR(N537/N530),1,N537/N530)</x:f>
      </x:c>
      <x:c r="AD537" s="6">
        <x:f>IF(ISERROR(O537/O530),1,O537/O530)</x:f>
      </x:c>
    </x:row>
    <x:row r="538">
      <x:c r="A538" s="7">
        <x:f>A537+1</x:f>
      </x:c>
      <x:c r="B538" s="49">
        <x:f>SUM(Q524:Q537)/14*B531</x:f>
      </x:c>
      <x:c r="C538" s="49">
        <x:f>SUM(R524:R537)/14*C531</x:f>
      </x:c>
      <x:c r="D538" s="49">
        <x:f>SUM(S524:S537)/14*D531</x:f>
      </x:c>
      <x:c r="E538" s="49">
        <x:f>SUM(T524:T537)/14*E531</x:f>
      </x:c>
      <x:c r="F538" s="49">
        <x:f>SUM(U524:U537)/14*F531</x:f>
      </x:c>
      <x:c r="G538" s="49">
        <x:f>SUM(V524:V537)/14*G531</x:f>
      </x:c>
      <x:c r="H538" s="49">
        <x:f>SUM(W524:W537)/14*H531</x:f>
      </x:c>
      <x:c r="I538" s="49">
        <x:f>SUM(X524:X537)/14*I531</x:f>
      </x:c>
      <x:c r="J538" s="49">
        <x:f>SUM(Y524:Y537)/14*J531</x:f>
      </x:c>
      <x:c r="K538" s="49">
        <x:f>SUM(Z524:Z537)/14*K531</x:f>
      </x:c>
      <x:c r="L538" s="49">
        <x:f>SUM(AA524:AA537)/14*L531</x:f>
      </x:c>
      <x:c r="M538" s="49">
        <x:f>SUM(AB524:AB537)/14*M531</x:f>
      </x:c>
      <x:c r="N538" s="49">
        <x:f>SUM(AC524:AC537)/14*N531</x:f>
      </x:c>
      <x:c r="O538" s="49">
        <x:f>SUM(AD524:AD537)/14*O531</x:f>
      </x:c>
      <x:c r="P538" s="8"/>
      <x:c r="Q538" s="8">
        <x:f>IF(ISERROR(B538/B531),1,B538/B531)</x:f>
      </x:c>
      <x:c r="R538" s="8">
        <x:f>IF(ISERROR(C538/C531),1,C538/C531)</x:f>
      </x:c>
      <x:c r="S538" s="8">
        <x:f>IF(ISERROR(D538/D531),1,D538/D531)</x:f>
      </x:c>
      <x:c r="T538" s="8">
        <x:f>IF(ISERROR(E538/E531),1,E538/E531)</x:f>
      </x:c>
      <x:c r="U538" s="8">
        <x:f>IF(ISERROR(F538/F531),1,F538/F531)</x:f>
      </x:c>
      <x:c r="V538" s="8">
        <x:f>IF(ISERROR(G538/G531),1,G538/G531)</x:f>
      </x:c>
      <x:c r="W538" s="8">
        <x:f>IF(ISERROR(H538/H531),1,H538/H531)</x:f>
      </x:c>
      <x:c r="X538" s="8">
        <x:f>IF(ISERROR(I538/I531),1,I538/I531)</x:f>
      </x:c>
      <x:c r="Y538" s="8">
        <x:f>IF(ISERROR(J538/J531),1,J538/J531)</x:f>
      </x:c>
      <x:c r="Z538" s="8">
        <x:f>IF(ISERROR(K538/K531),1,K538/K531)</x:f>
      </x:c>
      <x:c r="AA538" s="8">
        <x:f>IF(ISERROR(L538/L531),1,L538/L531)</x:f>
      </x:c>
      <x:c r="AB538" s="8">
        <x:f>IF(ISERROR(M538/M531),1,M538/M531)</x:f>
      </x:c>
      <x:c r="AC538" s="8">
        <x:f>IF(ISERROR(N538/N531),1,N538/N531)</x:f>
      </x:c>
      <x:c r="AD538" s="8">
        <x:f>IF(ISERROR(O538/O531),1,O538/O531)</x:f>
      </x:c>
    </x:row>
    <x:row r="539">
      <x:c r="A539" s="7">
        <x:f>A538+1</x:f>
      </x:c>
      <x:c r="B539" s="49">
        <x:f>SUM(Q525:Q538)/14*B532</x:f>
      </x:c>
      <x:c r="C539" s="49">
        <x:f>SUM(R525:R538)/14*C532</x:f>
      </x:c>
      <x:c r="D539" s="49">
        <x:f>SUM(S525:S538)/14*D532</x:f>
      </x:c>
      <x:c r="E539" s="49">
        <x:f>SUM(T525:T538)/14*E532</x:f>
      </x:c>
      <x:c r="F539" s="49">
        <x:f>SUM(U525:U538)/14*F532</x:f>
      </x:c>
      <x:c r="G539" s="49">
        <x:f>SUM(V525:V538)/14*G532</x:f>
      </x:c>
      <x:c r="H539" s="49">
        <x:f>SUM(W525:W538)/14*H532</x:f>
      </x:c>
      <x:c r="I539" s="49">
        <x:f>SUM(X525:X538)/14*I532</x:f>
      </x:c>
      <x:c r="J539" s="49">
        <x:f>SUM(Y525:Y538)/14*J532</x:f>
      </x:c>
      <x:c r="K539" s="49">
        <x:f>SUM(Z525:Z538)/14*K532</x:f>
      </x:c>
      <x:c r="L539" s="49">
        <x:f>SUM(AA525:AA538)/14*L532</x:f>
      </x:c>
      <x:c r="M539" s="49">
        <x:f>SUM(AB525:AB538)/14*M532</x:f>
      </x:c>
      <x:c r="N539" s="49">
        <x:f>SUM(AC525:AC538)/14*N532</x:f>
      </x:c>
      <x:c r="O539" s="49">
        <x:f>SUM(AD525:AD538)/14*O532</x:f>
      </x:c>
      <x:c r="P539" s="8"/>
      <x:c r="Q539" s="8">
        <x:f>IF(ISERROR(B539/B532),1,B539/B532)</x:f>
      </x:c>
      <x:c r="R539" s="8">
        <x:f>IF(ISERROR(C539/C532),1,C539/C532)</x:f>
      </x:c>
      <x:c r="S539" s="8">
        <x:f>IF(ISERROR(D539/D532),1,D539/D532)</x:f>
      </x:c>
      <x:c r="T539" s="8">
        <x:f>IF(ISERROR(E539/E532),1,E539/E532)</x:f>
      </x:c>
      <x:c r="U539" s="8">
        <x:f>IF(ISERROR(F539/F532),1,F539/F532)</x:f>
      </x:c>
      <x:c r="V539" s="8">
        <x:f>IF(ISERROR(G539/G532),1,G539/G532)</x:f>
      </x:c>
      <x:c r="W539" s="8">
        <x:f>IF(ISERROR(H539/H532),1,H539/H532)</x:f>
      </x:c>
      <x:c r="X539" s="8">
        <x:f>IF(ISERROR(I539/I532),1,I539/I532)</x:f>
      </x:c>
      <x:c r="Y539" s="8">
        <x:f>IF(ISERROR(J539/J532),1,J539/J532)</x:f>
      </x:c>
      <x:c r="Z539" s="8">
        <x:f>IF(ISERROR(K539/K532),1,K539/K532)</x:f>
      </x:c>
      <x:c r="AA539" s="8">
        <x:f>IF(ISERROR(L539/L532),1,L539/L532)</x:f>
      </x:c>
      <x:c r="AB539" s="8">
        <x:f>IF(ISERROR(M539/M532),1,M539/M532)</x:f>
      </x:c>
      <x:c r="AC539" s="8">
        <x:f>IF(ISERROR(N539/N532),1,N539/N532)</x:f>
      </x:c>
      <x:c r="AD539" s="8">
        <x:f>IF(ISERROR(O539/O532),1,O539/O532)</x:f>
      </x:c>
    </x:row>
    <x:row r="540">
      <x:c r="A540" s="3">
        <x:f>A539+1</x:f>
      </x:c>
      <x:c r="B540" s="9">
        <x:f>SUM(Q526:Q539)/14*B533</x:f>
      </x:c>
      <x:c r="C540" s="9">
        <x:f>SUM(R526:R539)/14*C533</x:f>
      </x:c>
      <x:c r="D540" s="9">
        <x:f>SUM(S526:S539)/14*D533</x:f>
      </x:c>
      <x:c r="E540" s="9">
        <x:f>SUM(T526:T539)/14*E533</x:f>
      </x:c>
      <x:c r="F540" s="9">
        <x:f>SUM(U526:U539)/14*F533</x:f>
      </x:c>
      <x:c r="G540" s="9">
        <x:f>SUM(V526:V539)/14*G533</x:f>
      </x:c>
      <x:c r="H540" s="9">
        <x:f>SUM(W526:W539)/14*H533</x:f>
      </x:c>
      <x:c r="I540" s="9">
        <x:f>SUM(X526:X539)/14*I533</x:f>
      </x:c>
      <x:c r="J540" s="9">
        <x:f>SUM(Y526:Y539)/14*J533</x:f>
      </x:c>
      <x:c r="K540" s="9">
        <x:f>SUM(Z526:Z539)/14*K533</x:f>
      </x:c>
      <x:c r="L540" s="9">
        <x:f>SUM(AA526:AA539)/14*L533</x:f>
      </x:c>
      <x:c r="M540" s="9">
        <x:f>SUM(AB526:AB539)/14*M533</x:f>
      </x:c>
      <x:c r="N540" s="9">
        <x:f>SUM(AC526:AC539)/14*N533</x:f>
      </x:c>
      <x:c r="O540" s="9">
        <x:f>SUM(AD526:AD539)/14*O533</x:f>
      </x:c>
      <x:c r="Q540" s="6">
        <x:f>IF(ISERROR(B540/B533),1,B540/B533)</x:f>
      </x:c>
      <x:c r="R540" s="6">
        <x:f>IF(ISERROR(C540/C533),1,C540/C533)</x:f>
      </x:c>
      <x:c r="S540" s="6">
        <x:f>IF(ISERROR(D540/D533),1,D540/D533)</x:f>
      </x:c>
      <x:c r="T540" s="6">
        <x:f>IF(ISERROR(E540/E533),1,E540/E533)</x:f>
      </x:c>
      <x:c r="U540" s="6">
        <x:f>IF(ISERROR(F540/F533),1,F540/F533)</x:f>
      </x:c>
      <x:c r="V540" s="6">
        <x:f>IF(ISERROR(G540/G533),1,G540/G533)</x:f>
      </x:c>
      <x:c r="W540" s="6">
        <x:f>IF(ISERROR(H540/H533),1,H540/H533)</x:f>
      </x:c>
      <x:c r="X540" s="6">
        <x:f>IF(ISERROR(I540/I533),1,I540/I533)</x:f>
      </x:c>
      <x:c r="Y540" s="6">
        <x:f>IF(ISERROR(J540/J533),1,J540/J533)</x:f>
      </x:c>
      <x:c r="Z540" s="6">
        <x:f>IF(ISERROR(K540/K533),1,K540/K533)</x:f>
      </x:c>
      <x:c r="AA540" s="6">
        <x:f>IF(ISERROR(L540/L533),1,L540/L533)</x:f>
      </x:c>
      <x:c r="AB540" s="6">
        <x:f>IF(ISERROR(M540/M533),1,M540/M533)</x:f>
      </x:c>
      <x:c r="AC540" s="6">
        <x:f>IF(ISERROR(N540/N533),1,N540/N533)</x:f>
      </x:c>
      <x:c r="AD540" s="6">
        <x:f>IF(ISERROR(O540/O533),1,O540/O533)</x:f>
      </x:c>
    </x:row>
    <x:row r="541">
      <x:c r="A541" s="3">
        <x:f>A540+1</x:f>
      </x:c>
      <x:c r="B541" s="9">
        <x:f>SUM(Q527:Q540)/14*B534</x:f>
      </x:c>
      <x:c r="C541" s="9">
        <x:f>SUM(R527:R540)/14*C534</x:f>
      </x:c>
      <x:c r="D541" s="9">
        <x:f>SUM(S527:S540)/14*D534</x:f>
      </x:c>
      <x:c r="E541" s="9">
        <x:f>SUM(T527:T540)/14*E534</x:f>
      </x:c>
      <x:c r="F541" s="9">
        <x:f>SUM(U527:U540)/14*F534</x:f>
      </x:c>
      <x:c r="G541" s="9">
        <x:f>SUM(V527:V540)/14*G534</x:f>
      </x:c>
      <x:c r="H541" s="9">
        <x:f>SUM(W527:W540)/14*H534</x:f>
      </x:c>
      <x:c r="I541" s="9">
        <x:f>SUM(X527:X540)/14*I534</x:f>
      </x:c>
      <x:c r="J541" s="9">
        <x:f>SUM(Y527:Y540)/14*J534</x:f>
      </x:c>
      <x:c r="K541" s="9">
        <x:f>SUM(Z527:Z540)/14*K534</x:f>
      </x:c>
      <x:c r="L541" s="9">
        <x:f>SUM(AA527:AA540)/14*L534</x:f>
      </x:c>
      <x:c r="M541" s="9">
        <x:f>SUM(AB527:AB540)/14*M534</x:f>
      </x:c>
      <x:c r="N541" s="9">
        <x:f>SUM(AC527:AC540)/14*N534</x:f>
      </x:c>
      <x:c r="O541" s="9">
        <x:f>SUM(AD527:AD540)/14*O534</x:f>
      </x:c>
      <x:c r="Q541" s="6">
        <x:f>IF(ISERROR(B541/B534),1,B541/B534)</x:f>
      </x:c>
      <x:c r="R541" s="6">
        <x:f>IF(ISERROR(C541/C534),1,C541/C534)</x:f>
      </x:c>
      <x:c r="S541" s="6">
        <x:f>IF(ISERROR(D541/D534),1,D541/D534)</x:f>
      </x:c>
      <x:c r="T541" s="6">
        <x:f>IF(ISERROR(E541/E534),1,E541/E534)</x:f>
      </x:c>
      <x:c r="U541" s="6">
        <x:f>IF(ISERROR(F541/F534),1,F541/F534)</x:f>
      </x:c>
      <x:c r="V541" s="6">
        <x:f>IF(ISERROR(G541/G534),1,G541/G534)</x:f>
      </x:c>
      <x:c r="W541" s="6">
        <x:f>IF(ISERROR(H541/H534),1,H541/H534)</x:f>
      </x:c>
      <x:c r="X541" s="6">
        <x:f>IF(ISERROR(I541/I534),1,I541/I534)</x:f>
      </x:c>
      <x:c r="Y541" s="6">
        <x:f>IF(ISERROR(J541/J534),1,J541/J534)</x:f>
      </x:c>
      <x:c r="Z541" s="6">
        <x:f>IF(ISERROR(K541/K534),1,K541/K534)</x:f>
      </x:c>
      <x:c r="AA541" s="6">
        <x:f>IF(ISERROR(L541/L534),1,L541/L534)</x:f>
      </x:c>
      <x:c r="AB541" s="6">
        <x:f>IF(ISERROR(M541/M534),1,M541/M534)</x:f>
      </x:c>
      <x:c r="AC541" s="6">
        <x:f>IF(ISERROR(N541/N534),1,N541/N534)</x:f>
      </x:c>
      <x:c r="AD541" s="6">
        <x:f>IF(ISERROR(O541/O534),1,O541/O534)</x:f>
      </x:c>
    </x:row>
    <x:row r="542">
      <x:c r="A542" s="3">
        <x:f>A541+1</x:f>
      </x:c>
      <x:c r="B542" s="9">
        <x:f>SUM(Q528:Q541)/14*B535</x:f>
      </x:c>
      <x:c r="C542" s="9">
        <x:f>SUM(R528:R541)/14*C535</x:f>
      </x:c>
      <x:c r="D542" s="9">
        <x:f>SUM(S528:S541)/14*D535</x:f>
      </x:c>
      <x:c r="E542" s="9">
        <x:f>SUM(T528:T541)/14*E535</x:f>
      </x:c>
      <x:c r="F542" s="9">
        <x:f>SUM(U528:U541)/14*F535</x:f>
      </x:c>
      <x:c r="G542" s="9">
        <x:f>SUM(V528:V541)/14*G535</x:f>
      </x:c>
      <x:c r="H542" s="9">
        <x:f>SUM(W528:W541)/14*H535</x:f>
      </x:c>
      <x:c r="I542" s="9">
        <x:f>SUM(X528:X541)/14*I535</x:f>
      </x:c>
      <x:c r="J542" s="9">
        <x:f>SUM(Y528:Y541)/14*J535</x:f>
      </x:c>
      <x:c r="K542" s="9">
        <x:f>SUM(Z528:Z541)/14*K535</x:f>
      </x:c>
      <x:c r="L542" s="9">
        <x:f>SUM(AA528:AA541)/14*L535</x:f>
      </x:c>
      <x:c r="M542" s="9">
        <x:f>SUM(AB528:AB541)/14*M535</x:f>
      </x:c>
      <x:c r="N542" s="9">
        <x:f>SUM(AC528:AC541)/14*N535</x:f>
      </x:c>
      <x:c r="O542" s="9">
        <x:f>SUM(AD528:AD541)/14*O535</x:f>
      </x:c>
      <x:c r="Q542" s="6">
        <x:f>IF(ISERROR(B542/B535),1,B542/B535)</x:f>
      </x:c>
      <x:c r="R542" s="6">
        <x:f>IF(ISERROR(C542/C535),1,C542/C535)</x:f>
      </x:c>
      <x:c r="S542" s="6">
        <x:f>IF(ISERROR(D542/D535),1,D542/D535)</x:f>
      </x:c>
      <x:c r="T542" s="6">
        <x:f>IF(ISERROR(E542/E535),1,E542/E535)</x:f>
      </x:c>
      <x:c r="U542" s="6">
        <x:f>IF(ISERROR(F542/F535),1,F542/F535)</x:f>
      </x:c>
      <x:c r="V542" s="6">
        <x:f>IF(ISERROR(G542/G535),1,G542/G535)</x:f>
      </x:c>
      <x:c r="W542" s="6">
        <x:f>IF(ISERROR(H542/H535),1,H542/H535)</x:f>
      </x:c>
      <x:c r="X542" s="6">
        <x:f>IF(ISERROR(I542/I535),1,I542/I535)</x:f>
      </x:c>
      <x:c r="Y542" s="6">
        <x:f>IF(ISERROR(J542/J535),1,J542/J535)</x:f>
      </x:c>
      <x:c r="Z542" s="6">
        <x:f>IF(ISERROR(K542/K535),1,K542/K535)</x:f>
      </x:c>
      <x:c r="AA542" s="6">
        <x:f>IF(ISERROR(L542/L535),1,L542/L535)</x:f>
      </x:c>
      <x:c r="AB542" s="6">
        <x:f>IF(ISERROR(M542/M535),1,M542/M535)</x:f>
      </x:c>
      <x:c r="AC542" s="6">
        <x:f>IF(ISERROR(N542/N535),1,N542/N535)</x:f>
      </x:c>
      <x:c r="AD542" s="6">
        <x:f>IF(ISERROR(O542/O535),1,O542/O535)</x:f>
      </x:c>
    </x:row>
    <x:row r="543">
      <x:c r="A543" s="3">
        <x:f>A542+1</x:f>
      </x:c>
      <x:c r="B543" s="9">
        <x:f>SUM(Q529:Q542)/14*B536</x:f>
      </x:c>
      <x:c r="C543" s="9">
        <x:f>SUM(R529:R542)/14*C536</x:f>
      </x:c>
      <x:c r="D543" s="9">
        <x:f>SUM(S529:S542)/14*D536</x:f>
      </x:c>
      <x:c r="E543" s="9">
        <x:f>SUM(T529:T542)/14*E536</x:f>
      </x:c>
      <x:c r="F543" s="9">
        <x:f>SUM(U529:U542)/14*F536</x:f>
      </x:c>
      <x:c r="G543" s="9">
        <x:f>SUM(V529:V542)/14*G536</x:f>
      </x:c>
      <x:c r="H543" s="9">
        <x:f>SUM(W529:W542)/14*H536</x:f>
      </x:c>
      <x:c r="I543" s="9">
        <x:f>SUM(X529:X542)/14*I536</x:f>
      </x:c>
      <x:c r="J543" s="9">
        <x:f>SUM(Y529:Y542)/14*J536</x:f>
      </x:c>
      <x:c r="K543" s="9">
        <x:f>SUM(Z529:Z542)/14*K536</x:f>
      </x:c>
      <x:c r="L543" s="9">
        <x:f>SUM(AA529:AA542)/14*L536</x:f>
      </x:c>
      <x:c r="M543" s="9">
        <x:f>SUM(AB529:AB542)/14*M536</x:f>
      </x:c>
      <x:c r="N543" s="9">
        <x:f>SUM(AC529:AC542)/14*N536</x:f>
      </x:c>
      <x:c r="O543" s="9">
        <x:f>SUM(AD529:AD542)/14*O536</x:f>
      </x:c>
      <x:c r="Q543" s="6">
        <x:f>IF(ISERROR(B543/B536),1,B543/B536)</x:f>
      </x:c>
      <x:c r="R543" s="6">
        <x:f>IF(ISERROR(C543/C536),1,C543/C536)</x:f>
      </x:c>
      <x:c r="S543" s="6">
        <x:f>IF(ISERROR(D543/D536),1,D543/D536)</x:f>
      </x:c>
      <x:c r="T543" s="6">
        <x:f>IF(ISERROR(E543/E536),1,E543/E536)</x:f>
      </x:c>
      <x:c r="U543" s="6">
        <x:f>IF(ISERROR(F543/F536),1,F543/F536)</x:f>
      </x:c>
      <x:c r="V543" s="6">
        <x:f>IF(ISERROR(G543/G536),1,G543/G536)</x:f>
      </x:c>
      <x:c r="W543" s="6">
        <x:f>IF(ISERROR(H543/H536),1,H543/H536)</x:f>
      </x:c>
      <x:c r="X543" s="6">
        <x:f>IF(ISERROR(I543/I536),1,I543/I536)</x:f>
      </x:c>
      <x:c r="Y543" s="6">
        <x:f>IF(ISERROR(J543/J536),1,J543/J536)</x:f>
      </x:c>
      <x:c r="Z543" s="6">
        <x:f>IF(ISERROR(K543/K536),1,K543/K536)</x:f>
      </x:c>
      <x:c r="AA543" s="6">
        <x:f>IF(ISERROR(L543/L536),1,L543/L536)</x:f>
      </x:c>
      <x:c r="AB543" s="6">
        <x:f>IF(ISERROR(M543/M536),1,M543/M536)</x:f>
      </x:c>
      <x:c r="AC543" s="6">
        <x:f>IF(ISERROR(N543/N536),1,N543/N536)</x:f>
      </x:c>
      <x:c r="AD543" s="6">
        <x:f>IF(ISERROR(O543/O536),1,O543/O536)</x:f>
      </x:c>
    </x:row>
    <x:row r="544">
      <x:c r="A544" s="3">
        <x:f>A543+1</x:f>
      </x:c>
      <x:c r="B544" s="9">
        <x:f>SUM(Q530:Q543)/14*B537</x:f>
      </x:c>
      <x:c r="C544" s="9">
        <x:f>SUM(R530:R543)/14*C537</x:f>
      </x:c>
      <x:c r="D544" s="9">
        <x:f>SUM(S530:S543)/14*D537</x:f>
      </x:c>
      <x:c r="E544" s="9">
        <x:f>SUM(T530:T543)/14*E537</x:f>
      </x:c>
      <x:c r="F544" s="9">
        <x:f>SUM(U530:U543)/14*F537</x:f>
      </x:c>
      <x:c r="G544" s="9">
        <x:f>SUM(V530:V543)/14*G537</x:f>
      </x:c>
      <x:c r="H544" s="9">
        <x:f>SUM(W530:W543)/14*H537</x:f>
      </x:c>
      <x:c r="I544" s="9">
        <x:f>SUM(X530:X543)/14*I537</x:f>
      </x:c>
      <x:c r="J544" s="9">
        <x:f>SUM(Y530:Y543)/14*J537</x:f>
      </x:c>
      <x:c r="K544" s="9">
        <x:f>SUM(Z530:Z543)/14*K537</x:f>
      </x:c>
      <x:c r="L544" s="9">
        <x:f>SUM(AA530:AA543)/14*L537</x:f>
      </x:c>
      <x:c r="M544" s="9">
        <x:f>SUM(AB530:AB543)/14*M537</x:f>
      </x:c>
      <x:c r="N544" s="9">
        <x:f>SUM(AC530:AC543)/14*N537</x:f>
      </x:c>
      <x:c r="O544" s="9">
        <x:f>SUM(AD530:AD543)/14*O537</x:f>
      </x:c>
      <x:c r="Q544" s="6">
        <x:f>IF(ISERROR(B544/B537),1,B544/B537)</x:f>
      </x:c>
      <x:c r="R544" s="6">
        <x:f>IF(ISERROR(C544/C537),1,C544/C537)</x:f>
      </x:c>
      <x:c r="S544" s="6">
        <x:f>IF(ISERROR(D544/D537),1,D544/D537)</x:f>
      </x:c>
      <x:c r="T544" s="6">
        <x:f>IF(ISERROR(E544/E537),1,E544/E537)</x:f>
      </x:c>
      <x:c r="U544" s="6">
        <x:f>IF(ISERROR(F544/F537),1,F544/F537)</x:f>
      </x:c>
      <x:c r="V544" s="6">
        <x:f>IF(ISERROR(G544/G537),1,G544/G537)</x:f>
      </x:c>
      <x:c r="W544" s="6">
        <x:f>IF(ISERROR(H544/H537),1,H544/H537)</x:f>
      </x:c>
      <x:c r="X544" s="6">
        <x:f>IF(ISERROR(I544/I537),1,I544/I537)</x:f>
      </x:c>
      <x:c r="Y544" s="6">
        <x:f>IF(ISERROR(J544/J537),1,J544/J537)</x:f>
      </x:c>
      <x:c r="Z544" s="6">
        <x:f>IF(ISERROR(K544/K537),1,K544/K537)</x:f>
      </x:c>
      <x:c r="AA544" s="6">
        <x:f>IF(ISERROR(L544/L537),1,L544/L537)</x:f>
      </x:c>
      <x:c r="AB544" s="6">
        <x:f>IF(ISERROR(M544/M537),1,M544/M537)</x:f>
      </x:c>
      <x:c r="AC544" s="6">
        <x:f>IF(ISERROR(N544/N537),1,N544/N537)</x:f>
      </x:c>
      <x:c r="AD544" s="6">
        <x:f>IF(ISERROR(O544/O537),1,O544/O537)</x:f>
      </x:c>
    </x:row>
  </x:sheetData>
  <x:conditionalFormatting sqref="A2:AC271 A379:C386 B387:C390 A272:N378 P272:AC378 P328:P390">
    <x:cfRule type="expression" dxfId="85" priority="44">
      <x:formula>$A2=TODAY()</x:formula>
    </x:cfRule>
  </x:conditionalFormatting>
  <x:conditionalFormatting sqref="B2:N378">
    <x:cfRule type="expression" dxfId="84" priority="43">
      <x:formula>B2=MAX(B$2:B$378)</x:formula>
    </x:cfRule>
  </x:conditionalFormatting>
  <x:conditionalFormatting sqref="D379:O409">
    <x:cfRule type="expression" dxfId="83" priority="42">
      <x:formula>$A379=TODAY()</x:formula>
    </x:cfRule>
  </x:conditionalFormatting>
  <x:conditionalFormatting sqref="Q379:AC384">
    <x:cfRule type="expression" dxfId="82" priority="41">
      <x:formula>$A379=TODAY()</x:formula>
    </x:cfRule>
  </x:conditionalFormatting>
  <x:conditionalFormatting sqref="A387:A425">
    <x:cfRule type="expression" dxfId="81" priority="40">
      <x:formula>$A387=TODAY()</x:formula>
    </x:cfRule>
  </x:conditionalFormatting>
  <x:conditionalFormatting sqref="Q385:AC425">
    <x:cfRule type="expression" dxfId="80" priority="39">
      <x:formula>$A385=TODAY()</x:formula>
    </x:cfRule>
  </x:conditionalFormatting>
  <x:conditionalFormatting sqref="AD65:AD378">
    <x:cfRule type="expression" dxfId="79" priority="37">
      <x:formula>$A65=TODAY()</x:formula>
    </x:cfRule>
  </x:conditionalFormatting>
  <x:conditionalFormatting sqref="AD379:AD384">
    <x:cfRule type="expression" dxfId="78" priority="36">
      <x:formula>$A379=TODAY()</x:formula>
    </x:cfRule>
  </x:conditionalFormatting>
  <x:conditionalFormatting sqref="AD385:AD425">
    <x:cfRule type="expression" dxfId="77" priority="35">
      <x:formula>$A385=TODAY()</x:formula>
    </x:cfRule>
  </x:conditionalFormatting>
  <x:conditionalFormatting sqref="D426:N430">
    <x:cfRule type="expression" dxfId="76" priority="34">
      <x:formula>$A426=TODAY()</x:formula>
    </x:cfRule>
  </x:conditionalFormatting>
  <x:conditionalFormatting sqref="A426:A446">
    <x:cfRule type="expression" dxfId="75" priority="33">
      <x:formula>$A426=TODAY()</x:formula>
    </x:cfRule>
  </x:conditionalFormatting>
  <x:conditionalFormatting sqref="D447:N451">
    <x:cfRule type="expression" dxfId="74" priority="32">
      <x:formula>$A447=TODAY()</x:formula>
    </x:cfRule>
  </x:conditionalFormatting>
  <x:conditionalFormatting sqref="A447:A467">
    <x:cfRule type="expression" dxfId="73" priority="31">
      <x:formula>$A447=TODAY()</x:formula>
    </x:cfRule>
  </x:conditionalFormatting>
  <x:conditionalFormatting sqref="D468:N472">
    <x:cfRule type="expression" dxfId="72" priority="30">
      <x:formula>$A468=TODAY()</x:formula>
    </x:cfRule>
  </x:conditionalFormatting>
  <x:conditionalFormatting sqref="A468:A488">
    <x:cfRule type="expression" dxfId="71" priority="29">
      <x:formula>$A468=TODAY()</x:formula>
    </x:cfRule>
  </x:conditionalFormatting>
  <x:conditionalFormatting sqref="D489:N493">
    <x:cfRule type="expression" dxfId="70" priority="28">
      <x:formula>$A489=TODAY()</x:formula>
    </x:cfRule>
  </x:conditionalFormatting>
  <x:conditionalFormatting sqref="A489:A509">
    <x:cfRule type="expression" dxfId="69" priority="27">
      <x:formula>$A489=TODAY()</x:formula>
    </x:cfRule>
  </x:conditionalFormatting>
  <x:conditionalFormatting sqref="D510:N514">
    <x:cfRule type="expression" dxfId="68" priority="26">
      <x:formula>$A510=TODAY()</x:formula>
    </x:cfRule>
  </x:conditionalFormatting>
  <x:conditionalFormatting sqref="A510:A530">
    <x:cfRule type="expression" dxfId="67" priority="25">
      <x:formula>$A510=TODAY()</x:formula>
    </x:cfRule>
  </x:conditionalFormatting>
  <x:conditionalFormatting sqref="P433:P453">
    <x:cfRule type="expression" dxfId="66" priority="24">
      <x:formula>$A433=TODAY()</x:formula>
    </x:cfRule>
  </x:conditionalFormatting>
  <x:conditionalFormatting sqref="P461:P481">
    <x:cfRule type="expression" dxfId="65" priority="23">
      <x:formula>$A461=TODAY()</x:formula>
    </x:cfRule>
  </x:conditionalFormatting>
  <x:conditionalFormatting sqref="P489:P509">
    <x:cfRule type="expression" dxfId="64" priority="22">
      <x:formula>$A489=TODAY()</x:formula>
    </x:cfRule>
  </x:conditionalFormatting>
  <x:conditionalFormatting sqref="P517:P537">
    <x:cfRule type="expression" dxfId="63" priority="21">
      <x:formula>$A517=TODAY()</x:formula>
    </x:cfRule>
  </x:conditionalFormatting>
  <x:conditionalFormatting sqref="Q426:AC439">
    <x:cfRule type="expression" dxfId="62" priority="20">
      <x:formula>$A426=TODAY()</x:formula>
    </x:cfRule>
  </x:conditionalFormatting>
  <x:conditionalFormatting sqref="AD426:AD439">
    <x:cfRule type="expression" dxfId="61" priority="19">
      <x:formula>$A426=TODAY()</x:formula>
    </x:cfRule>
  </x:conditionalFormatting>
  <x:conditionalFormatting sqref="Q440:AC453">
    <x:cfRule type="expression" dxfId="60" priority="18">
      <x:formula>$A440=TODAY()</x:formula>
    </x:cfRule>
  </x:conditionalFormatting>
  <x:conditionalFormatting sqref="AD440:AD453">
    <x:cfRule type="expression" dxfId="59" priority="17">
      <x:formula>$A440=TODAY()</x:formula>
    </x:cfRule>
  </x:conditionalFormatting>
  <x:conditionalFormatting sqref="Q454:AC467">
    <x:cfRule type="expression" dxfId="58" priority="16">
      <x:formula>$A454=TODAY()</x:formula>
    </x:cfRule>
  </x:conditionalFormatting>
  <x:conditionalFormatting sqref="AD454:AD467">
    <x:cfRule type="expression" dxfId="57" priority="15">
      <x:formula>$A454=TODAY()</x:formula>
    </x:cfRule>
  </x:conditionalFormatting>
  <x:conditionalFormatting sqref="Q468:AC481">
    <x:cfRule type="expression" dxfId="56" priority="14">
      <x:formula>$A468=TODAY()</x:formula>
    </x:cfRule>
  </x:conditionalFormatting>
  <x:conditionalFormatting sqref="AD468:AD481">
    <x:cfRule type="expression" dxfId="55" priority="13">
      <x:formula>$A468=TODAY()</x:formula>
    </x:cfRule>
  </x:conditionalFormatting>
  <x:conditionalFormatting sqref="Q482:AC495">
    <x:cfRule type="expression" dxfId="54" priority="12">
      <x:formula>$A482=TODAY()</x:formula>
    </x:cfRule>
  </x:conditionalFormatting>
  <x:conditionalFormatting sqref="AD482:AD495">
    <x:cfRule type="expression" dxfId="53" priority="11">
      <x:formula>$A482=TODAY()</x:formula>
    </x:cfRule>
  </x:conditionalFormatting>
  <x:conditionalFormatting sqref="Q496:AC509">
    <x:cfRule type="expression" dxfId="52" priority="10">
      <x:formula>$A496=TODAY()</x:formula>
    </x:cfRule>
  </x:conditionalFormatting>
  <x:conditionalFormatting sqref="AD496:AD509">
    <x:cfRule type="expression" dxfId="51" priority="9">
      <x:formula>$A496=TODAY()</x:formula>
    </x:cfRule>
  </x:conditionalFormatting>
  <x:conditionalFormatting sqref="Q510:AC523">
    <x:cfRule type="expression" dxfId="50" priority="8">
      <x:formula>$A510=TODAY()</x:formula>
    </x:cfRule>
  </x:conditionalFormatting>
  <x:conditionalFormatting sqref="AD510:AD523">
    <x:cfRule type="expression" dxfId="49" priority="7">
      <x:formula>$A510=TODAY()</x:formula>
    </x:cfRule>
  </x:conditionalFormatting>
  <x:conditionalFormatting sqref="Q524:AC537">
    <x:cfRule type="expression" dxfId="48" priority="6">
      <x:formula>$A524=TODAY()</x:formula>
    </x:cfRule>
  </x:conditionalFormatting>
  <x:conditionalFormatting sqref="AD524:AD537">
    <x:cfRule type="expression" dxfId="47" priority="5">
      <x:formula>$A524=TODAY()</x:formula>
    </x:cfRule>
  </x:conditionalFormatting>
  <x:conditionalFormatting sqref="A531:A537">
    <x:cfRule type="expression" dxfId="46" priority="4">
      <x:formula>$A531=TODAY()</x:formula>
    </x:cfRule>
  </x:conditionalFormatting>
  <x:conditionalFormatting sqref="A538:A544">
    <x:cfRule type="expression" dxfId="45" priority="3">
      <x:formula>$A538=TODAY()</x:formula>
    </x:cfRule>
  </x:conditionalFormatting>
  <x:conditionalFormatting sqref="Q538:AC544">
    <x:cfRule type="expression" dxfId="44" priority="2">
      <x:formula>$A538=TODAY()</x:formula>
    </x:cfRule>
  </x:conditionalFormatting>
  <x:conditionalFormatting sqref="AD538:AD544">
    <x:cfRule type="expression" dxfId="43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2" activePane="bottomLeft" state="frozen"/>
      <x:selection pane="bottomLeft" activeCell="N50" sqref="N50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1835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9502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41959</x:v>
      </x:c>
      <x:c r="D4" s="18">
        <x:f>SUM(infected!D71:D77)</x:f>
        <x:v>3294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1009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60778</x:v>
      </x:c>
      <x:c r="D5" s="18">
        <x:f>SUM(infected!D78:D84)</x:f>
        <x:v>31955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3890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44338</x:v>
      </x:c>
      <x:c r="D6" s="18">
        <x:f>SUM(infected!D85:D91)</x:f>
        <x:v>113588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12540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30825</x:v>
      </x:c>
      <x:c r="D7" s="33">
        <x:f>SUM(infected!D92:D98)</x:f>
        <x:v>203537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25625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3229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21785</x:v>
      </x:c>
      <x:c r="D8" s="33">
        <x:f>SUM(infected!D99:D105)</x:f>
        <x:v>227144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33038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3739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13847</x:v>
      </x:c>
      <x:c r="D9" s="33">
        <x:f>SUM(infected!D106:D112)</x:f>
        <x:v>208737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32423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7907</x:v>
      </x:c>
      <x:c r="D10" s="34">
        <x:f>SUM(infected!D113:D119)</x:f>
        <x:v>218389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29691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4201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4906</x:v>
      </x:c>
      <x:c r="D11" s="35">
        <x:f>SUM(infected!D120:D126)</x:f>
        <x:v>203634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30584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2247</x:v>
      </x:c>
      <x:c r="D12" s="35">
        <x:f>SUM(infected!D127:D133)</x:f>
        <x:v>183175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29519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4152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3285</x:v>
      </x:c>
      <x:c r="D13" s="35">
        <x:f>SUM(infected!D134:D140)</x:f>
        <x:v>165523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22207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3157</x:v>
      </x:c>
      <x:c r="D14" s="35">
        <x:f>SUM(infected!D141:D147)</x:f>
        <x:v>163151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16220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2953</x:v>
      </x:c>
      <x:c r="D15" s="35">
        <x:f>SUM(infected!D148:D154)</x:f>
        <x:v>154501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11925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4281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2442</x:v>
      </x:c>
      <x:c r="D16" s="35">
        <x:f>SUM(infected!D155:D161)</x:f>
        <x:v>154320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10356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1976</x:v>
      </x:c>
      <x:c r="D17" s="35">
        <x:f>SUM(infected!D162:D168)</x:f>
        <x:v>157822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8785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1951</x:v>
      </x:c>
      <x:c r="D18" s="35">
        <x:f>SUM(infected!D169:D175)</x:f>
        <x:v>197195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7647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7073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2343</x:v>
      </x:c>
      <x:c r="D19" s="35">
        <x:f>SUM(infected!D176:D182)</x:f>
        <x:v>282816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6179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3200</x:v>
      </x:c>
      <x:c r="D20" s="35">
        <x:f>SUM(infected!D183:D189)</x:f>
        <x:v>364530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4355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4274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6214</x:v>
      </x:c>
      <x:c r="D21" s="18">
        <x:f>SUM(infected!D190:D196)</x:f>
        <x:v>433052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4198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11853</x:v>
      </x:c>
      <x:c r="D22" s="18">
        <x:f>SUM(infected!D197:D203)</x:f>
        <x:v>490812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4347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15819</x:v>
      </x:c>
      <x:c r="D23" s="18">
        <x:f>SUM(infected!D204:D210)</x:f>
        <x:v>484958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4634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22492</x:v>
      </x:c>
      <x:c r="D24" s="18">
        <x:f>SUM(infected!D211:D217)</x:f>
        <x:v>450709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5269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31390</x:v>
      </x:c>
      <x:c r="D25" s="18">
        <x:f>SUM(infected!D218:D224)</x:f>
        <x:v>393525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6130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42793</x:v>
      </x:c>
      <x:c r="D26" s="18">
        <x:f>SUM(infected!D225:D231)</x:f>
        <x:v>370997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7659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54400</x:v>
      </x:c>
      <x:c r="D27" s="18">
        <x:f>SUM(infected!D232:D238)</x:f>
        <x:v>308386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7277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61989</x:v>
      </x:c>
      <x:c r="D28" s="18">
        <x:f>SUM(infected!D239:D245)</x:f>
        <x:v>303811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8706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9458</x:v>
      </x:c>
      <x:c r="C29" s="18">
        <x:f>SUM(infected!C246:C252)</x:f>
        <x:v>68224</x:v>
      </x:c>
      <x:c r="D29" s="18">
        <x:f>SUM(infected!D246:D252)</x:f>
        <x:v>298976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12685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10077</x:v>
      </x:c>
      <x:c r="C30" s="18">
        <x:f>SUM(infected!C253:C259)</x:f>
        <x:v>73607</x:v>
      </x:c>
      <x:c r="D30" s="18">
        <x:f>SUM(infected!D253:D259)</x:f>
        <x:v>252196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21352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10403</x:v>
      </x:c>
      <x:c r="C31" s="18">
        <x:f>SUM(infected!C260:C266)</x:f>
        <x:v>76670</x:v>
      </x:c>
      <x:c r="D31" s="18">
        <x:f>SUM(infected!D260:D266)</x:f>
        <x:v>293992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26104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11714</x:v>
      </x:c>
      <x:c r="C32" s="18">
        <x:f>SUM(infected!C267:C273)</x:f>
        <x:v>71152</x:v>
      </x:c>
      <x:c r="D32" s="18">
        <x:f>SUM(infected!D267:D273)</x:f>
        <x:v>293522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46582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39976.028482964917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15459</x:v>
      </x:c>
      <x:c r="C33" s="18">
        <x:f>SUM(infected!C274:C280)</x:f>
        <x:v>66534</x:v>
      </x:c>
      <x:c r="D33" s="18">
        <x:f>SUM(infected!D274:D280)</x:f>
        <x:v>309280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61787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29621</x:v>
      </x:c>
      <x:c r="C34" s="18">
        <x:f>SUM(infected!C281:C287)</x:f>
        <x:v>81422</x:v>
      </x:c>
      <x:c r="D34" s="18">
        <x:f>SUM(infected!D281:D287)</x:f>
        <x:v>353027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100739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59290</x:v>
      </x:c>
      <x:c r="C35" s="18">
        <x:f>SUM(infected!C288:C294)</x:f>
        <x:v>100872</x:v>
      </x:c>
      <x:c r="D35" s="18">
        <x:f>SUM(infected!D288:D294)</x:f>
        <x:v>408987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118692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111537</x:v>
      </x:c>
      <x:c r="C36" s="18">
        <x:f>SUM(infected!C295:C301)</x:f>
        <x:v>139416</x:v>
      </x:c>
      <x:c r="D36" s="18">
        <x:f>SUM(infected!D295:D301)</x:f>
        <x:v>490707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151392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9157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183558</x:v>
      </x:c>
      <x:c r="C37" s="36">
        <x:f>SUM(infected!C302:C308)</x:f>
        <x:v>140055</x:v>
      </x:c>
      <x:c r="D37" s="36">
        <x:f>SUM(infected!D302:D308)</x:f>
        <x:v>590563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161114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18475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225767</x:v>
      </x:c>
      <x:c r="C38" s="36">
        <x:f>SUM(infected!C309:C315)</x:f>
        <x:v>125230</x:v>
      </x:c>
      <x:c r="D38" s="36">
        <x:f>SUM(infected!D309:D315)</x:f>
        <x:v>792827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157099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243425</x:v>
      </x:c>
      <x:c r="C39" s="36">
        <x:f>SUM(infected!C316:C322)</x:f>
        <x:v>100168</x:v>
      </x:c>
      <x:c r="D39" s="36">
        <x:f>SUM(infected!D316:D322)</x:f>
        <x:v>1081347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177305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31322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230338</x:v>
      </x:c>
      <x:c r="C40" s="36">
        <x:f>SUM(infected!C323:C329)</x:f>
        <x:v>72938</x:v>
      </x:c>
      <x:c r="D40" s="36">
        <x:f>SUM(infected!D323:D329)</x:f>
        <x:v>1232592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142727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31957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176312</x:v>
      </x:c>
      <x:c r="C41" s="18">
        <x:f>SUM(infected!C330:C336)</x:f>
        <x:v>53722</x:v>
      </x:c>
      <x:c r="D41" s="18">
        <x:f>SUM(infected!D330:D336)</x:f>
        <x:v>1161866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105282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35561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142185</x:v>
      </x:c>
      <x:c r="C42" s="18">
        <x:f>SUM(infected!C337:C343)</x:f>
        <x:v>47555</x:v>
      </x:c>
      <x:c r="D42" s="18">
        <x:f>SUM(infected!D337:D343)</x:f>
        <x:v>1419630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105915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36841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113803</x:v>
      </x:c>
      <x:c r="C43" s="18">
        <x:f>SUM(infected!C344:C350)</x:f>
        <x:v>53041</x:v>
      </x:c>
      <x:c r="D43" s="18">
        <x:f>SUM(infected!D344:D350)</x:f>
        <x:v>1535372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126161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43630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111437</x:v>
      </x:c>
      <x:c r="C44" s="18">
        <x:f>SUM(infected!C351:C357)</x:f>
        <x:v>53926</x:v>
      </x:c>
      <x:c r="D44" s="18">
        <x:f>SUM(infected!D351:D357)</x:f>
        <x:v>1540672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190744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46187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95090</x:v>
      </x:c>
      <x:c r="C45" s="18">
        <x:f>SUM(infected!C358:C364)</x:f>
        <x:v>60288</x:v>
      </x:c>
      <x:c r="D45" s="18">
        <x:f>SUM(infected!D358:D364)</x:f>
        <x:v>1310362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248198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37144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108148</x:v>
      </x:c>
      <x:c r="C46" s="58">
        <x:f>SUM(infected!C365:C371)</x:f>
        <x:v>69970</x:v>
      </x:c>
      <x:c r="D46" s="58">
        <x:f>SUM(infected!D365:D371)</x:f>
        <x:v>1530922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366434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41337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2047535</x:v>
      </x:c>
      <x:c r="C47" s="16">
        <x:f t="shared" ref="C47:N47" si="4">SUM(C2:C45)</x:f>
        <x:v>1893006</x:v>
      </x:c>
      <x:c r="D47" s="16">
        <x:f t="shared" si="4"/>
        <x:v>19635985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2288332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421376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" si="5">SUM(O2:O45)</x:f>
        <x:v>398320.0284829649</x:v>
      </x:c>
    </x:row>
    <x:row r="50" spans="1:20" x14ac:dyDescent="0.25">
      <x:c r="A50">
        <x:f t="shared" ref="A50:A102" si="6">A49+1</x:f>
        <x:v>1</x:v>
      </x:c>
      <x:c r="B50" s="18">
        <x:f>SUM(infected!B372:B378)</x:f>
        <x:v>120649</x:v>
      </x:c>
      <x:c r="C50" s="18">
        <x:f>SUM(infected!C372:C378)</x:f>
        <x:v>123517</x:v>
      </x:c>
      <x:c r="D50" s="18">
        <x:f>SUM(infected!D372:D378)</x:f>
        <x:v>1763834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417570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39465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SUM(infected!B379:B385)</x:f>
        <x:v>119708.65896836274</x:v>
      </x:c>
      <x:c r="C51" s="18">
        <x:f>SUM(infected!C379:C385)</x:f>
        <x:v>234561.83277014209</x:v>
      </x:c>
      <x:c r="D51" s="18">
        <x:f>SUM(infected!D379:D385)</x:f>
        <x:v>1695190.5826974674</x:v>
      </x:c>
      <x:c r="E51" s="18">
        <x:f>SUM(infected!E379:E385)</x:f>
        <x:v>130436.15374563956</x:v>
      </x:c>
      <x:c r="F51" s="18">
        <x:f>SUM(infected!F379:F385)</x:f>
        <x:v>143526.0868480689</x:v>
      </x:c>
      <x:c r="G51" s="18">
        <x:f>SUM(infected!G379:G385)</x:f>
        <x:v>43993.141179167033</x:v>
      </x:c>
      <x:c r="H51" s="18">
        <x:f>SUM(infected!H379:H385)</x:f>
        <x:v>368929.24071891274</x:v>
      </x:c>
      <x:c r="I51" s="18">
        <x:f>SUM(infected!I379:I385)</x:f>
        <x:v>40545.331601317273</x:v>
      </x:c>
      <x:c r="J51" s="18">
        <x:f>SUM(infected!J379:J385)</x:f>
        <x:v>15082.768901191826</x:v>
      </x:c>
      <x:c r="K51" s="18">
        <x:f>SUM(infected!K379:K385)</x:f>
        <x:v>28016.513375027876</x:v>
      </x:c>
      <x:c r="L51" s="18">
        <x:f>SUM(infected!L379:L385)</x:f>
        <x:v>415508.79909245396</x:v>
      </x:c>
      <x:c r="M51" s="18">
        <x:f>SUM(infected!M379:M385)</x:f>
        <x:v>52334.226807193321</x:v>
      </x:c>
      <x:c r="N51" s="18">
        <x:f>SUM(infected!N379:N385)</x:f>
        <x:v>59654.565534776484</x:v>
      </x:c>
      <x:c r="O51" s="18">
        <x:f>SUM(infected!O379:O385)</x:f>
        <x:v>62172.735710292254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SUM(infected!B386:B392)</x:f>
        <x:v>128789.61155898462</x:v>
      </x:c>
      <x:c r="C52" s="18">
        <x:f>SUM(infected!C386:C392)</x:f>
        <x:v>479913.77436090872</x:v>
      </x:c>
      <x:c r="D52" s="18">
        <x:f>SUM(infected!D386:D392)</x:f>
        <x:v>1767377.4111547649</x:v>
      </x:c>
      <x:c r="E52" s="18">
        <x:f>SUM(infected!E386:E392)</x:f>
        <x:v>141009.41829389049</x:v>
      </x:c>
      <x:c r="F52" s="18">
        <x:f>SUM(infected!F386:F392)</x:f>
        <x:v>217124.21572792021</x:v>
      </x:c>
      <x:c r="G52" s="18">
        <x:f>SUM(infected!G386:G392)</x:f>
        <x:v>44572.361731347752</x:v>
      </x:c>
      <x:c r="H52" s="18">
        <x:f>SUM(infected!H386:H392)</x:f>
        <x:v>356948.99971428874</x:v>
      </x:c>
      <x:c r="I52" s="18">
        <x:f>SUM(infected!I386:I392)</x:f>
        <x:v>33722.390356155185</x:v>
      </x:c>
      <x:c r="J52" s="18">
        <x:f>SUM(infected!J386:J392)</x:f>
        <x:v>19315.308452787307</x:v>
      </x:c>
      <x:c r="K52" s="18">
        <x:f>SUM(infected!K386:K392)</x:f>
        <x:v>26747.937575119813</x:v>
      </x:c>
      <x:c r="L52" s="18">
        <x:f>SUM(infected!L386:L392)</x:f>
        <x:v>634691.55825262517</x:v>
      </x:c>
      <x:c r="M52" s="18">
        <x:f>SUM(infected!M386:M392)</x:f>
        <x:v>93065.877029448253</x:v>
      </x:c>
      <x:c r="N52" s="18">
        <x:f>SUM(infected!N386:N392)</x:f>
        <x:v>83138.946718605701</x:v>
      </x:c>
      <x:c r="O52" s="18">
        <x:f>SUM(infected!O386:O392)</x:f>
        <x:v>78220.257488718271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SUM(infected!B393:B399)</x:f>
        <x:v>135935.69711215963</x:v>
      </x:c>
      <x:c r="C53" s="18">
        <x:f>SUM(infected!C393:C399)</x:f>
        <x:v>954609.94720579055</x:v>
      </x:c>
      <x:c r="D53" s="18">
        <x:f>SUM(infected!D393:D399)</x:f>
        <x:v>1799542.1673047992</x:v>
      </x:c>
      <x:c r="E53" s="18">
        <x:f>SUM(infected!E393:E399)</x:f>
        <x:v>144073.63095548798</x:v>
      </x:c>
      <x:c r="F53" s="18">
        <x:f>SUM(infected!F393:F399)</x:f>
        <x:v>306747.91172853688</x:v>
      </x:c>
      <x:c r="G53" s="18">
        <x:f>SUM(infected!G393:G399)</x:f>
        <x:v>45317.007659098432</x:v>
      </x:c>
      <x:c r="H53" s="18">
        <x:f>SUM(infected!H393:H399)</x:f>
        <x:v>342892.98829962849</x:v>
      </x:c>
      <x:c r="I53" s="18">
        <x:f>SUM(infected!I393:I399)</x:f>
        <x:v>27551.718039153071</x:v>
      </x:c>
      <x:c r="J53" s="18">
        <x:f>SUM(infected!J393:J399)</x:f>
        <x:v>23610.301665292653</x:v>
      </x:c>
      <x:c r="K53" s="18">
        <x:f>SUM(infected!K393:K399)</x:f>
        <x:v>23420.258530223226</x:v>
      </x:c>
      <x:c r="L53" s="18">
        <x:f>SUM(infected!L393:L399)</x:f>
        <x:v>893093.20682427171</x:v>
      </x:c>
      <x:c r="M53" s="18">
        <x:f>SUM(infected!M393:M399)</x:f>
        <x:v>172874.66809591081</x:v>
      </x:c>
      <x:c r="N53" s="18">
        <x:f>SUM(infected!N393:N399)</x:f>
        <x:v>110206.98090393996</x:v>
      </x:c>
      <x:c r="O53" s="18">
        <x:f>SUM(infected!O393:O399)</x:f>
        <x:v>96838.759175409359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SUM(infected!B400:B406)</x:f>
        <x:v>144112.58099085116</x:v>
      </x:c>
      <x:c r="C54" s="18">
        <x:f>SUM(infected!C400:C406)</x:f>
        <x:v>1919354.9942325908</x:v>
      </x:c>
      <x:c r="D54" s="18">
        <x:f>SUM(infected!D400:D406)</x:f>
        <x:v>1843409.5284754164</x:v>
      </x:c>
      <x:c r="E54" s="18">
        <x:f>SUM(infected!E400:E406)</x:f>
        <x:v>149962.5012463858</x:v>
      </x:c>
      <x:c r="F54" s="18">
        <x:f>SUM(infected!F400:F406)</x:f>
        <x:v>439759.06572617166</x:v>
      </x:c>
      <x:c r="G54" s="18">
        <x:f>SUM(infected!G400:G406)</x:f>
        <x:v>46027.19866747794</x:v>
      </x:c>
      <x:c r="H54" s="18">
        <x:f>SUM(infected!H400:H406)</x:f>
        <x:v>328686.94646948669</x:v>
      </x:c>
      <x:c r="I54" s="18">
        <x:f>SUM(infected!I400:I406)</x:f>
        <x:v>22625.778812367142</x:v>
      </x:c>
      <x:c r="J54" s="18">
        <x:f>SUM(infected!J400:J406)</x:f>
        <x:v>29388.525849795406</x:v>
      </x:c>
      <x:c r="K54" s="18">
        <x:f>SUM(infected!K400:K406)</x:f>
        <x:v>21511.596744508181</x:v>
      </x:c>
      <x:c r="L54" s="18">
        <x:f>SUM(infected!L400:L406)</x:f>
        <x:v>1287448.6151087352</x:v>
      </x:c>
      <x:c r="M54" s="18">
        <x:f>SUM(infected!M400:M406)</x:f>
        <x:v>310910.78203856468</x:v>
      </x:c>
      <x:c r="N54" s="18">
        <x:f>SUM(infected!N400:N406)</x:f>
        <x:v>147801.64511360993</x:v>
      </x:c>
      <x:c r="O54" s="18">
        <x:f>SUM(infected!O400:O406)</x:f>
        <x:v>120166.03358779493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SUM(infected!B407:B413)</x:f>
        <x:v>152814.62465642593</x:v>
      </x:c>
      <x:c r="C55" s="18">
        <x:f>SUM(infected!C407:C413)</x:f>
        <x:v>3845777.867649172</x:v>
      </x:c>
      <x:c r="D55" s="18">
        <x:f>SUM(infected!D407:D413)</x:f>
        <x:v>1887721.7155365036</x:v>
      </x:c>
      <x:c r="E55" s="18">
        <x:f>SUM(infected!E407:E413)</x:f>
        <x:v>155552.97763310891</x:v>
      </x:c>
      <x:c r="F55" s="18">
        <x:f>SUM(infected!F407:F413)</x:f>
        <x:v>630319.77914240735</x:v>
      </x:c>
      <x:c r="G55" s="18">
        <x:f>SUM(infected!G407:G413)</x:f>
        <x:v>46757.804603770688</x:v>
      </x:c>
      <x:c r="H55" s="18">
        <x:f>SUM(infected!H407:H413)</x:f>
        <x:v>316124.36643612781</x:v>
      </x:c>
      <x:c r="I55" s="18">
        <x:f>SUM(infected!I407:I413)</x:f>
        <x:v>18567.518952192273</x:v>
      </x:c>
      <x:c r="J55" s="18">
        <x:f>SUM(infected!J407:J413)</x:f>
        <x:v>36398.772237177764</x:v>
      </x:c>
      <x:c r="K55" s="18">
        <x:f>SUM(infected!K407:K413)</x:f>
        <x:v>19855.860546467356</x:v>
      </x:c>
      <x:c r="L55" s="18">
        <x:f>SUM(infected!L407:L413)</x:f>
        <x:v>1848950.6255516738</x:v>
      </x:c>
      <x:c r="M55" s="18">
        <x:f>SUM(infected!M407:M413)</x:f>
        <x:v>568409.69008166995</x:v>
      </x:c>
      <x:c r="N55" s="18">
        <x:f>SUM(infected!N407:N413)</x:f>
        <x:v>198802.3900749356</x:v>
      </x:c>
      <x:c r="O55" s="18">
        <x:f>SUM(infected!O407:O413)</x:f>
        <x:v>149126.01617099473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SUM(infected!B414:B420)</x:f>
        <x:v>161963.27556705958</x:v>
      </x:c>
      <x:c r="C56" s="18">
        <x:f>SUM(infected!C414:C420)</x:f>
        <x:v>7711134.5937051494</x:v>
      </x:c>
      <x:c r="D56" s="18">
        <x:f>SUM(infected!D414:D420)</x:f>
        <x:v>1932201.5600550589</x:v>
      </x:c>
      <x:c r="E56" s="18">
        <x:f>SUM(infected!E414:E420)</x:f>
        <x:v>161344.02657319358</x:v>
      </x:c>
      <x:c r="F56" s="18">
        <x:f>SUM(infected!F414:F420)</x:f>
        <x:v>901598.78429012967</x:v>
      </x:c>
      <x:c r="G56" s="18">
        <x:f>SUM(infected!G414:G420)</x:f>
        <x:v>47500.201615436774</x:v>
      </x:c>
      <x:c r="H56" s="18">
        <x:f>SUM(infected!H414:H420)</x:f>
        <x:v>303548.39441599953</x:v>
      </x:c>
      <x:c r="I56" s="18">
        <x:f>SUM(infected!I414:I420)</x:f>
        <x:v>15234.903024026578</x:v>
      </x:c>
      <x:c r="J56" s="18">
        <x:f>SUM(infected!J414:J420)</x:f>
        <x:v>45124.501858227239</x:v>
      </x:c>
      <x:c r="K56" s="18">
        <x:f>SUM(infected!K414:K420)</x:f>
        <x:v>18540.148625855589</x:v>
      </x:c>
      <x:c r="L56" s="18">
        <x:f>SUM(infected!L414:L420)</x:f>
        <x:v>2653403.8962713652</x:v>
      </x:c>
      <x:c r="M56" s="18">
        <x:f>SUM(infected!M414:M420)</x:f>
        <x:v>1032408.8177554857</x:v>
      </x:c>
      <x:c r="N56" s="18">
        <x:f>SUM(infected!N414:N420)</x:f>
        <x:v>266576.7731598792</x:v>
      </x:c>
      <x:c r="O56" s="18">
        <x:f>SUM(infected!O414:O420)</x:f>
        <x:v>184989.35343237111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SUM(infected!B421:B427)</x:f>
        <x:v>171722.76442212061</x:v>
      </x:c>
      <x:c r="C57" s="18">
        <x:f>SUM(infected!C421:C427)</x:f>
        <x:v>15461093.143172964</x:v>
      </x:c>
      <x:c r="D57" s="18">
        <x:f>SUM(infected!D421:D427)</x:f>
        <x:v>1978555.3015226601</x:v>
      </x:c>
      <x:c r="E57" s="18">
        <x:f>SUM(infected!E421:E427)</x:f>
        <x:v>167436.22264916176</x:v>
      </x:c>
      <x:c r="F57" s="18">
        <x:f>SUM(infected!F421:F427)</x:f>
        <x:v>1291263.4779747894</x:v>
      </x:c>
      <x:c r="G57" s="18">
        <x:f>SUM(infected!G421:G427)</x:f>
        <x:v>48253.051160195471</x:v>
      </x:c>
      <x:c r="H57" s="18">
        <x:f>SUM(infected!H421:H427)</x:f>
        <x:v>291674.16375871602</x:v>
      </x:c>
      <x:c r="I57" s="18">
        <x:f>SUM(infected!I421:I427)</x:f>
        <x:v>12503.226702626027</x:v>
      </x:c>
      <x:c r="J57" s="18">
        <x:f>SUM(infected!J421:J427)</x:f>
        <x:v>55945.449340199244</x:v>
      </x:c>
      <x:c r="K57" s="18">
        <x:f>SUM(infected!K421:K427)</x:f>
        <x:v>17478.140926698452</x:v>
      </x:c>
      <x:c r="L57" s="18">
        <x:f>SUM(infected!L421:L427)</x:f>
        <x:v>3811407.4608555096</x:v>
      </x:c>
      <x:c r="M57" s="18">
        <x:f>SUM(infected!M421:M427)</x:f>
        <x:v>1879246.2042679379</x:v>
      </x:c>
      <x:c r="N57" s="18">
        <x:f>SUM(infected!N421:N427)</x:f>
        <x:v>358073.37373347901</x:v>
      </x:c>
      <x:c r="O57" s="18">
        <x:f>SUM(infected!O421:O427)</x:f>
        <x:v>229543.9304821316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SUM(infected!B428:B434)</x:f>
        <x:v>182042.65996201796</x:v>
      </x:c>
      <x:c r="C58" s="18">
        <x:f>SUM(infected!C428:C434)</x:f>
        <x:v>30997343.055688519</x:v>
      </x:c>
      <x:c r="D58" s="18">
        <x:f>SUM(infected!D428:D434)</x:f>
        <x:v>2025628.2483566839</x:v>
      </x:c>
      <x:c r="E58" s="18">
        <x:f>SUM(infected!E428:E434)</x:f>
        <x:v>173700.12221420056</x:v>
      </x:c>
      <x:c r="F58" s="18">
        <x:f>SUM(infected!F428:F434)</x:f>
        <x:v>1848233.9917945089</x:v>
      </x:c>
      <x:c r="G58" s="18">
        <x:f>SUM(infected!G428:G434)</x:f>
        <x:v>49018.715414616454</x:v>
      </x:c>
      <x:c r="H58" s="18">
        <x:f>SUM(infected!H428:H434)</x:f>
        <x:v>280203.26314443443</x:v>
      </x:c>
      <x:c r="I58" s="18">
        <x:f>SUM(infected!I428:I434)</x:f>
        <x:v>10260.135253321152</x:v>
      </x:c>
      <x:c r="J58" s="18">
        <x:f>SUM(infected!J428:J434)</x:f>
        <x:v>69349.743917354237</x:v>
      </x:c>
      <x:c r="K58" s="18">
        <x:f>SUM(infected!K428:K434)</x:f>
        <x:v>16602.131139680823</x:v>
      </x:c>
      <x:c r="L58" s="18">
        <x:f>SUM(infected!L428:L434)</x:f>
        <x:v>5471835.2753883339</x:v>
      </x:c>
      <x:c r="M58" s="18">
        <x:f>SUM(infected!M428:M434)</x:f>
        <x:v>3419015.2589536714</x:v>
      </x:c>
      <x:c r="N58" s="18">
        <x:f>SUM(infected!N428:N434)</x:f>
        <x:v>480623.96556173643</x:v>
      </x:c>
      <x:c r="O58" s="18">
        <x:f>SUM(infected!O428:O434)</x:f>
        <x:v>284795.97545523162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SUM(infected!B435:B441)</x:f>
        <x:v>192993.47363810823</x:v>
      </x:c>
      <x:c r="C59" s="18">
        <x:f>SUM(infected!C435:C441)</x:f>
        <x:v>62149027.965643473</x:v>
      </x:c>
      <x:c r="D59" s="18">
        <x:f>SUM(infected!D435:D441)</x:f>
        <x:v>2073979.4244603603</x:v>
      </x:c>
      <x:c r="E59" s="18">
        <x:f>SUM(infected!E435:E441)</x:f>
        <x:v>180224.90305308145</x:v>
      </x:c>
      <x:c r="F59" s="18">
        <x:f>SUM(infected!F435:F441)</x:f>
        <x:v>2646002.8983010235</x:v>
      </x:c>
      <x:c r="G59" s="18">
        <x:f>SUM(infected!G435:G441)</x:f>
        <x:v>49796.133623365808</x:v>
      </x:c>
      <x:c r="H59" s="18">
        <x:f>SUM(infected!H435:H441)</x:f>
        <x:v>269197.93609480688</x:v>
      </x:c>
      <x:c r="I59" s="18">
        <x:f>SUM(infected!I435:I441)</x:f>
        <x:v>8419.8759911321904</x:v>
      </x:c>
      <x:c r="J59" s="18">
        <x:f>SUM(infected!J435:J441)</x:f>
        <x:v>85974.242117600879</x:v>
      </x:c>
      <x:c r="K59" s="18">
        <x:f>SUM(infected!K435:K441)</x:f>
        <x:v>15880.689603314262</x:v>
      </x:c>
      <x:c r="L59" s="18">
        <x:f>SUM(infected!L435:L441)</x:f>
        <x:v>7857344.101504636</x:v>
      </x:c>
      <x:c r="M59" s="18">
        <x:f>SUM(infected!M435:M441)</x:f>
        <x:v>6220805.2701808102</x:v>
      </x:c>
      <x:c r="N59" s="18">
        <x:f>SUM(infected!N435:N441)</x:f>
        <x:v>645274.02892952843</x:v>
      </x:c>
      <x:c r="O59" s="18">
        <x:f>SUM(infected!O435:O441)</x:f>
        <x:v>353363.68745680386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/>
      <x:c r="C60" s="18"/>
      <x:c r="D60" s="18"/>
      <x:c r="E60" s="18"/>
      <x:c r="F60" s="18"/>
      <x:c r="G60" s="18"/>
      <x:c r="H60" s="18"/>
      <x:c r="I60" s="18"/>
      <x:c r="J60" s="18"/>
      <x:c r="K60" s="18"/>
      <x:c r="L60" s="18"/>
      <x:c r="M60" s="18"/>
      <x:c r="N60" s="18"/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/>
      <x:c r="C61" s="18"/>
      <x:c r="D61" s="18"/>
      <x:c r="E61" s="18"/>
      <x:c r="F61" s="18"/>
      <x:c r="G61" s="18"/>
      <x:c r="H61" s="18"/>
      <x:c r="I61" s="18"/>
      <x:c r="J61" s="18"/>
      <x:c r="K61" s="18"/>
      <x:c r="L61" s="18"/>
      <x:c r="M61" s="18"/>
      <x:c r="N61" s="18"/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/>
      <x:c r="C62" s="18"/>
      <x:c r="D62" s="18"/>
      <x:c r="E62" s="18"/>
      <x:c r="F62" s="18"/>
      <x:c r="G62" s="18"/>
      <x:c r="H62" s="18"/>
      <x:c r="I62" s="18"/>
      <x:c r="J62" s="18"/>
      <x:c r="K62" s="18"/>
      <x:c r="L62" s="18"/>
      <x:c r="M62" s="18"/>
      <x:c r="N62" s="18"/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/>
      <x:c r="C63" s="18"/>
      <x:c r="D63" s="18"/>
      <x:c r="E63" s="18"/>
      <x:c r="F63" s="18"/>
      <x:c r="G63" s="18"/>
      <x:c r="H63" s="18"/>
      <x:c r="I63" s="18"/>
      <x:c r="J63" s="18"/>
      <x:c r="K63" s="18"/>
      <x:c r="L63" s="18"/>
      <x:c r="M63" s="18"/>
      <x:c r="N63" s="18"/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/>
      <x:c r="C64" s="18"/>
      <x:c r="D64" s="18"/>
      <x:c r="E64" s="18"/>
      <x:c r="F64" s="18"/>
      <x:c r="G64" s="18"/>
      <x:c r="H64" s="18"/>
      <x:c r="I64" s="18"/>
      <x:c r="J64" s="18"/>
      <x:c r="K64" s="18"/>
      <x:c r="L64" s="18"/>
      <x:c r="M64" s="18"/>
      <x:c r="N64" s="18"/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/>
      <x:c r="C65" s="18"/>
      <x:c r="D65" s="18"/>
      <x:c r="E65" s="18"/>
      <x:c r="F65" s="18"/>
      <x:c r="G65" s="18"/>
      <x:c r="H65" s="18"/>
      <x:c r="I65" s="18"/>
      <x:c r="J65" s="18"/>
      <x:c r="K65" s="18"/>
      <x:c r="L65" s="18"/>
      <x:c r="M65" s="18"/>
      <x:c r="N65" s="18"/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/>
      <x:c r="C66" s="18"/>
      <x:c r="D66" s="18"/>
      <x:c r="E66" s="18"/>
      <x:c r="F66" s="18"/>
      <x:c r="G66" s="18"/>
      <x:c r="H66" s="18"/>
      <x:c r="I66" s="18"/>
      <x:c r="J66" s="18"/>
      <x:c r="K66" s="18"/>
      <x:c r="L66" s="18"/>
      <x:c r="M66" s="18"/>
      <x:c r="N66" s="18"/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/>
      <x:c r="C67" s="18"/>
      <x:c r="D67" s="18"/>
      <x:c r="E67" s="18"/>
      <x:c r="F67" s="18"/>
      <x:c r="G67" s="18"/>
      <x:c r="H67" s="18"/>
      <x:c r="I67" s="18"/>
      <x:c r="J67" s="18"/>
      <x:c r="K67" s="18"/>
      <x:c r="L67" s="18"/>
      <x:c r="M67" s="18"/>
      <x:c r="N67" s="18"/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/>
      <x:c r="C68" s="18"/>
      <x:c r="D68" s="18"/>
      <x:c r="E68" s="18"/>
      <x:c r="F68" s="18"/>
      <x:c r="G68" s="18"/>
      <x:c r="H68" s="18"/>
      <x:c r="I68" s="18"/>
      <x:c r="J68" s="18"/>
      <x:c r="K68" s="18"/>
      <x:c r="L68" s="18"/>
      <x:c r="M68" s="18"/>
      <x:c r="N68" s="18"/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1510732.3468760904</x:v>
      </x:c>
      <x:c r="C106" s="16">
        <x:f t="shared" ref="C106:N106" si="59">SUM(C50:C102)</x:f>
        <x:v>123876334.1744287</x:v>
      </x:c>
      <x:c r="D106" s="16">
        <x:f t="shared" si="59"/>
        <x:v>18767439.939563714</x:v>
      </x:c>
      <x:c r="E106" s="16">
        <x:f t="shared" si="59"/>
        <x:v>1548933.9563641499</x:v>
      </x:c>
      <x:c r="F106" s="16">
        <x:f t="shared" si="59"/>
        <x:v>8552104.2115335558</x:v>
      </x:c>
      <x:c r="G106" s="16">
        <x:f t="shared" si="59"/>
        <x:v>464207.61565447634</x:v>
      </x:c>
      <x:c r="H106" s="16">
        <x:f t="shared" si="59"/>
        <x:v>3275776.2990524014</x:v>
      </x:c>
      <x:c r="I106" s="16">
        <x:f t="shared" si="59"/>
        <x:v>241114.8787322909</x:v>
      </x:c>
      <x:c r="J106" s="16">
        <x:f t="shared" si="59"/>
        <x:v>393714.61433962651</x:v>
      </x:c>
      <x:c r="K106" s="16">
        <x:f t="shared" si="59"/>
        <x:v>227518.27706689562</x:v>
      </x:c>
      <x:c r="L106" s="16">
        <x:f t="shared" si="59"/>
        <x:v>25245727.538849603</x:v>
      </x:c>
      <x:c r="M106" s="16">
        <x:f t="shared" si="59"/>
        <x:v>13794796.795210693</x:v>
      </x:c>
      <x:c r="N106" s="16">
        <x:f t="shared" si="59"/>
        <x:v>2408778.669730491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3558267.3468760904</x:v>
      </x:c>
      <x:c r="C109" s="16">
        <x:f t="shared" ref="C109:N109" si="60">C47+C106</x:f>
        <x:v>125769340.1744287</x:v>
      </x:c>
      <x:c r="D109" s="16">
        <x:f t="shared" si="60"/>
        <x:v>38403424.939563714</x:v>
      </x:c>
      <x:c r="E109" s="16">
        <x:f t="shared" si="60"/>
        <x:v>3204239.9563641502</x:v>
      </x:c>
      <x:c r="F109" s="16">
        <x:f t="shared" si="60"/>
        <x:v>11111778.211533556</x:v>
      </x:c>
      <x:c r="G109" s="16">
        <x:f t="shared" si="60"/>
        <x:v>1664629.6156544765</x:v>
      </x:c>
      <x:c r="H109" s="16">
        <x:f t="shared" si="60"/>
        <x:v>5564108.2990524014</x:v>
      </x:c>
      <x:c r="I109" s="16">
        <x:f t="shared" si="60"/>
        <x:v>1004098.8787322909</x:v>
      </x:c>
      <x:c r="J109" s="16">
        <x:f t="shared" si="60"/>
        <x:v>1031743.6143396265</x:v>
      </x:c>
      <x:c r="K109" s="16">
        <x:f t="shared" si="60"/>
        <x:v>648894.27706689562</x:v>
      </x:c>
      <x:c r="L109" s="16">
        <x:f t="shared" si="60"/>
        <x:v>32730011.538849603</x:v>
      </x:c>
      <x:c r="M109" s="16">
        <x:f t="shared" si="60"/>
        <x:v>13880925.795210693</x:v>
      </x:c>
      <x:c r="N109" s="16">
        <x:f t="shared" si="60"/>
        <x:v>2960788.669730491</x:v>
      </x:c>
    </x:row>
  </x:sheetData>
  <x:conditionalFormatting sqref="A2:N45 A60:T105 A51:A59 P51:T59 P2:T45">
    <x:cfRule type="expression" dxfId="169" priority="32">
      <x:formula>TODAY()-WEEKDAY(TODAY(), 3)=$S2-WEEKDAY($S2, 3)</x:formula>
    </x:cfRule>
  </x:conditionalFormatting>
  <x:conditionalFormatting sqref="B2:O46 B60:N105 B50:B58">
    <x:cfRule type="expression" dxfId="168" priority="31">
      <x:formula>B2=MAX(B$2:B$44)</x:formula>
    </x:cfRule>
  </x:conditionalFormatting>
  <x:conditionalFormatting sqref="A50:B50 P50:T50">
    <x:cfRule type="expression" dxfId="167" priority="30">
      <x:formula>TODAY()-WEEKDAY(TODAY(), 3)=$S50-WEEKDAY($S50, 3)</x:formula>
    </x:cfRule>
  </x:conditionalFormatting>
  <x:conditionalFormatting sqref="B50">
    <x:cfRule type="expression" dxfId="166" priority="29">
      <x:formula>B50=MAX(B$2:B$44)</x:formula>
    </x:cfRule>
  </x:conditionalFormatting>
  <x:conditionalFormatting sqref="O106:T107">
    <x:cfRule type="expression" dxfId="165" priority="26">
      <x:formula>TODAY()-WEEKDAY(TODAY(), 3)=$S106-WEEKDAY($S106, 3)</x:formula>
    </x:cfRule>
  </x:conditionalFormatting>
  <x:conditionalFormatting sqref="B46">
    <x:cfRule type="expression" dxfId="164" priority="24">
      <x:formula>TODAY()-WEEKDAY(TODAY(), 3)=$S46-WEEKDAY($S46, 3)</x:formula>
    </x:cfRule>
  </x:conditionalFormatting>
  <x:conditionalFormatting sqref="B46">
    <x:cfRule type="expression" dxfId="163" priority="23">
      <x:formula>B46=MAX(B$2:B$44)</x:formula>
    </x:cfRule>
  </x:conditionalFormatting>
  <x:conditionalFormatting sqref="C46:N46">
    <x:cfRule type="expression" dxfId="162" priority="22">
      <x:formula>TODAY()-WEEKDAY(TODAY(), 3)=$S46-WEEKDAY($S46, 3)</x:formula>
    </x:cfRule>
  </x:conditionalFormatting>
  <x:conditionalFormatting sqref="C46:N46">
    <x:cfRule type="expression" dxfId="161" priority="21">
      <x:formula>C46=MAX(C$2:C$44)</x:formula>
    </x:cfRule>
  </x:conditionalFormatting>
  <x:conditionalFormatting sqref="S46">
    <x:cfRule type="expression" dxfId="160" priority="20">
      <x:formula>TODAY()-WEEKDAY(TODAY(), 3)=$S46-WEEKDAY($S46, 3)</x:formula>
    </x:cfRule>
  </x:conditionalFormatting>
  <x:conditionalFormatting sqref="T46">
    <x:cfRule type="expression" dxfId="159" priority="19">
      <x:formula>TODAY()-WEEKDAY(TODAY(), 3)=$S46-WEEKDAY($S46, 3)</x:formula>
    </x:cfRule>
  </x:conditionalFormatting>
  <x:conditionalFormatting sqref="B50:B58">
    <x:cfRule type="expression" dxfId="158" priority="43">
      <x:formula>TODAY()-WEEKDAY(TODAY(), 3)=$S51-WEEKDAY($S51, 3)</x:formula>
    </x:cfRule>
  </x:conditionalFormatting>
  <x:conditionalFormatting sqref="B59">
    <x:cfRule type="expression" dxfId="157" priority="17">
      <x:formula>B59=MAX(B$2:B$44)</x:formula>
    </x:cfRule>
  </x:conditionalFormatting>
  <x:conditionalFormatting sqref="B59">
    <x:cfRule type="expression" dxfId="156" priority="18">
      <x:formula>TODAY()-WEEKDAY(TODAY(), 3)=$S60-WEEKDAY($S60, 3)</x:formula>
    </x:cfRule>
  </x:conditionalFormatting>
  <x:conditionalFormatting sqref="C50:O58">
    <x:cfRule type="expression" dxfId="155" priority="15">
      <x:formula>C50=MAX(C$2:C$44)</x:formula>
    </x:cfRule>
    <x:cfRule type="expression" dxfId="154" priority="16">
      <x:formula>TODAY()-WEEKDAY(TODAY(), 3)=$S51-WEEKDAY($S51, 3)</x:formula>
    </x:cfRule>
  </x:conditionalFormatting>
  <x:conditionalFormatting sqref="C50:O50">
    <x:cfRule type="expression" dxfId="153" priority="14">
      <x:formula>TODAY()-WEEKDAY(TODAY(), 3)=$S50-WEEKDAY($S50, 3)</x:formula>
    </x:cfRule>
    <x:cfRule type="expression" dxfId="152" priority="13">
      <x:formula>C50=MAX(C$2:C$44)</x:formula>
    </x:cfRule>
  </x:conditionalFormatting>
  <x:conditionalFormatting sqref="C59:N59">
    <x:cfRule type="expression" dxfId="151" priority="11">
      <x:formula>C59=MAX(C$2:C$44)</x:formula>
    </x:cfRule>
  </x:conditionalFormatting>
  <x:conditionalFormatting sqref="C59:N59">
    <x:cfRule type="expression" dxfId="150" priority="12">
      <x:formula>TODAY()-WEEKDAY(TODAY(), 3)=$S60-WEEKDAY($S60, 3)</x:formula>
    </x:cfRule>
  </x:conditionalFormatting>
  <x:conditionalFormatting sqref="O46">
    <x:cfRule type="expression" dxfId="149" priority="8">
      <x:formula>TODAY()-WEEKDAY(TODAY(), 3)=$S46-WEEKDAY($S46, 3)</x:formula>
    </x:cfRule>
  </x:conditionalFormatting>
  <x:conditionalFormatting sqref="O46">
    <x:cfRule type="expression" dxfId="148" priority="7">
      <x:formula>O46=MAX(O$2:O$44)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17" activePane="bottomLeft" state="frozen"/>
      <x:selection pane="bottomLeft" activeCell="E50" sqref="E50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5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441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2773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8685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4195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14275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6414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665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15450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6190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658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14847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5500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13558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4233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12930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3176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10449</x:v>
      </x:c>
      <x:c r="E13" s="35">
        <x:f>SUM(death!E134:E140)</x:f>
        <x:v>480</x:v>
      </x:c>
      <x:c r="F13" s="35">
        <x:f>SUM(death!F134:F140)</x:f>
        <x:v>1727</x:v>
      </x:c>
      <x:c r="G13" s="35">
        <x:f>SUM(death!G134:G140)</x:f>
        <x:v>348</x:v>
      </x:c>
      <x:c r="H13" s="35">
        <x:f>SUM(death!H134:H140)</x:f>
        <x:v>2431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381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8485</x:v>
      </x:c>
      <x:c r="E14" s="35">
        <x:f>SUM(death!E141:E147)</x:f>
        <x:v>322</x:v>
      </x:c>
      <x:c r="F14" s="35">
        <x:f>SUM(death!F141:F147)</x:f>
        <x:v>259</x:v>
      </x:c>
      <x:c r="G14" s="35">
        <x:f>SUM(death!G141:G147)</x:f>
        <x:v>429</x:v>
      </x:c>
      <x:c r="H14" s="35">
        <x:f>SUM(death!H141:H147)</x:f>
        <x:v>2139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7134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1488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274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6116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5466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235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4464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4208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3629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5294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85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5670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6731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8176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7488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7597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6978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6680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6099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5286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5493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5320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236.53416390372911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5176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5096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5094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5696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5945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1821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12"/>
      <x:c r="Q37" s="12"/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6896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2327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156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12"/>
      <x:c r="Q38" s="12"/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8113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2890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12"/>
      <x:c r="Q39" s="12"/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10839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3090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330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12"/>
      <x:c r="Q40" s="12"/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10374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3219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416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15815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3002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474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17773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2925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495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18879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3231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639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15747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3351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614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18921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4272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569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341237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70752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9383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" si="29">SUM(O2:O45)</x:f>
        <x:v>3252.5341639037292</x:v>
      </x:c>
    </x:row>
    <x:row r="50" spans="1:20" x14ac:dyDescent="0.25">
      <x:c r="A50">
        <x:f t="shared" ref="A50:A102" si="30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23127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6407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279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0"/>
        <x:v>2</x:v>
      </x:c>
      <x:c r="B51" s="16">
        <x:f>SUM(death!B379:B385)</x:f>
        <x:v>3459.6987094144852</x:v>
      </x:c>
      <x:c r="C51" s="16">
        <x:f>SUM(death!C379:C385)</x:f>
        <x:v>1539.8338309879591</x:v>
      </x:c>
      <x:c r="D51" s="16">
        <x:f>SUM(death!D379:D385)</x:f>
        <x:v>24607.046573430405</x:v>
      </x:c>
      <x:c r="E51" s="16">
        <x:f>SUM(death!E379:E385)</x:f>
        <x:v>6493.2842062517429</x:v>
      </x:c>
      <x:c r="F51" s="16">
        <x:f>SUM(death!F379:F385)</x:f>
        <x:v>2559.9262915874851</x:v>
      </x:c>
      <x:c r="G51" s="16">
        <x:f>SUM(death!G379:G385)</x:f>
        <x:v>577.64849312191598</x:v>
      </x:c>
      <x:c r="H51" s="16">
        <x:f>SUM(death!H379:H385)</x:f>
        <x:v>8202.5633322127287</x:v>
      </x:c>
      <x:c r="I51" s="16">
        <x:f>SUM(death!I379:I385)</x:f>
        <x:v>747.2655571037476</x:v>
      </x:c>
      <x:c r="J51" s="16">
        <x:f>SUM(death!J379:J385)</x:f>
        <x:v>348.98054294722925</x:v>
      </x:c>
      <x:c r="K51" s="16">
        <x:f>SUM(death!K379:K385)</x:f>
        <x:v>127.71159699238066</x:v>
      </x:c>
      <x:c r="L51" s="16">
        <x:f>SUM(death!L379:L385)</x:f>
        <x:v>7319.2804106561325</x:v>
      </x:c>
      <x:c r="M51" s="16">
        <x:f>SUM(death!M379:M385)</x:f>
        <x:v>230.99655023348001</x:v>
      </x:c>
      <x:c r="N51" s="16">
        <x:f>SUM(death!N379:N385)</x:f>
        <x:v>1038.2464308486306</x:v>
      </x:c>
      <x:c r="O51" s="16">
        <x:f>SUM(death!O379:O385)</x:f>
        <x:v>344.34871188187753</x:v>
      </x:c>
      <x:c r="S51" s="11">
        <x:f t="shared" ref="S51:T51" si="31">S50+7</x:f>
        <x:v>42745</x:v>
      </x:c>
      <x:c r="T51" s="11">
        <x:f t="shared" si="31"/>
        <x:v>42751</x:v>
      </x:c>
    </x:row>
    <x:row r="52" spans="1:20" x14ac:dyDescent="0.25">
      <x:c r="A52">
        <x:f t="shared" si="30"/>
        <x:v>3</x:v>
      </x:c>
      <x:c r="B52" s="16">
        <x:f>SUM(death!B386:B392)</x:f>
        <x:v>3663.7098981809218</x:v>
      </x:c>
      <x:c r="C52" s="16">
        <x:f>SUM(death!C386:C392)</x:f>
        <x:v>2205.3538506232358</x:v>
      </x:c>
      <x:c r="D52" s="16">
        <x:f>SUM(death!D386:D392)</x:f>
        <x:v>29205.089832750309</x:v>
      </x:c>
      <x:c r="E52" s="16">
        <x:f>SUM(death!E386:E392)</x:f>
        <x:v>8931.5264857783477</x:v>
      </x:c>
      <x:c r="F52" s="16">
        <x:f>SUM(death!F386:F392)</x:f>
        <x:v>2859.2342081944034</x:v>
      </x:c>
      <x:c r="G52" s="16">
        <x:f>SUM(death!G386:G392)</x:f>
        <x:v>490.80564193468194</x:v>
      </x:c>
      <x:c r="H52" s="16">
        <x:f>SUM(death!H386:H392)</x:f>
        <x:v>11825.789416417882</x:v>
      </x:c>
      <x:c r="I52" s="16">
        <x:f>SUM(death!I386:I392)</x:f>
        <x:v>945.20985950986642</x:v>
      </x:c>
      <x:c r="J52" s="16">
        <x:f>SUM(death!J386:J392)</x:f>
        <x:v>301.32373729343436</x:v>
      </x:c>
      <x:c r="K52" s="16">
        <x:f>SUM(death!K386:K392)</x:f>
        <x:v>61.296571279346516</x:v>
      </x:c>
      <x:c r="L52" s="16">
        <x:f>SUM(death!L386:L392)</x:f>
        <x:v>10526.776902604504</x:v>
      </x:c>
      <x:c r="M52" s="16">
        <x:f>SUM(death!M386:M392)</x:f>
        <x:v>513.84161598186461</x:v>
      </x:c>
      <x:c r="N52" s="16">
        <x:f>SUM(death!N386:N392)</x:f>
        <x:v>1080.7261360028474</x:v>
      </x:c>
      <x:c r="O52" s="16">
        <x:f>SUM(death!O386:O392)</x:f>
        <x:v>479.37020659363509</x:v>
      </x:c>
      <x:c r="S52" s="11">
        <x:f t="shared" ref="S52:T52" si="32">S51+7</x:f>
        <x:v>42752</x:v>
      </x:c>
      <x:c r="T52" s="11">
        <x:f t="shared" si="32"/>
        <x:v>42758</x:v>
      </x:c>
    </x:row>
    <x:row r="53" spans="1:20" x14ac:dyDescent="0.25">
      <x:c r="A53">
        <x:f t="shared" si="30"/>
        <x:v>4</x:v>
      </x:c>
      <x:c r="B53" s="16">
        <x:f>SUM(death!B393:B399)</x:f>
        <x:v>3821.648874765141</x:v>
      </x:c>
      <x:c r="C53" s="16">
        <x:f>SUM(death!C393:C399)</x:f>
        <x:v>3288.4231112505117</x:v>
      </x:c>
      <x:c r="D53" s="16">
        <x:f>SUM(death!D393:D399)</x:f>
        <x:v>33438.105370614692</x:v>
      </x:c>
      <x:c r="E53" s="16">
        <x:f>SUM(death!E393:E399)</x:f>
        <x:v>11405.933211229651</x:v>
      </x:c>
      <x:c r="F53" s="16">
        <x:f>SUM(death!F393:F399)</x:f>
        <x:v>3104.7001048169604</x:v>
      </x:c>
      <x:c r="G53" s="16">
        <x:f>SUM(death!G393:G399)</x:f>
        <x:v>428.8932458903966</x:v>
      </x:c>
      <x:c r="H53" s="16">
        <x:f>SUM(death!H393:H399)</x:f>
        <x:v>16447.817334983836</x:v>
      </x:c>
      <x:c r="I53" s="16">
        <x:f>SUM(death!I393:I399)</x:f>
        <x:v>1133.2158641123501</x:v>
      </x:c>
      <x:c r="J53" s="16">
        <x:f>SUM(death!J393:J399)</x:f>
        <x:v>265.50832316810823</x:v>
      </x:c>
      <x:c r="K53" s="16">
        <x:f>SUM(death!K393:K399)</x:f>
        <x:v>29.903014704676117</x:v>
      </x:c>
      <x:c r="L53" s="16">
        <x:f>SUM(death!L393:L399)</x:f>
        <x:v>13899.816302385079</x:v>
      </x:c>
      <x:c r="M53" s="16">
        <x:f>SUM(death!M393:M399)</x:f>
        <x:v>1246.0616258735729</x:v>
      </x:c>
      <x:c r="N53" s="16">
        <x:f>SUM(death!N393:N399)</x:f>
        <x:v>1138.4469930032499</x:v>
      </x:c>
      <x:c r="O53" s="16">
        <x:f>SUM(death!O393:O399)</x:f>
        <x:v>671.38763304361441</x:v>
      </x:c>
      <x:c r="S53" s="11">
        <x:f t="shared" ref="S53:T53" si="33">S52+7</x:f>
        <x:v>42759</x:v>
      </x:c>
      <x:c r="T53" s="11">
        <x:f t="shared" si="33"/>
        <x:v>42765</x:v>
      </x:c>
    </x:row>
    <x:row r="54" spans="1:20" x14ac:dyDescent="0.25">
      <x:c r="A54">
        <x:f t="shared" si="30"/>
        <x:v>5</x:v>
      </x:c>
      <x:c r="B54" s="16">
        <x:f>SUM(death!B400:B406)</x:f>
        <x:v>4016.5571382815324</x:v>
      </x:c>
      <x:c r="C54" s="16">
        <x:f>SUM(death!C400:C406)</x:f>
        <x:v>4866.5390985242375</x:v>
      </x:c>
      <x:c r="D54" s="16">
        <x:f>SUM(death!D400:D406)</x:f>
        <x:v>38750.969193245059</x:v>
      </x:c>
      <x:c r="E54" s="16">
        <x:f>SUM(death!E400:E406)</x:f>
        <x:v>14887.378984767156</x:v>
      </x:c>
      <x:c r="F54" s="16">
        <x:f>SUM(death!F400:F406)</x:f>
        <x:v>3404.2458664677042</x:v>
      </x:c>
      <x:c r="G54" s="16">
        <x:f>SUM(death!G400:G406)</x:f>
        <x:v>371.81650734545434</x:v>
      </x:c>
      <x:c r="H54" s="16">
        <x:f>SUM(death!H400:H406)</x:f>
        <x:v>23108.37651600656</x:v>
      </x:c>
      <x:c r="I54" s="16">
        <x:f>SUM(death!I400:I406)</x:f>
        <x:v>1378.0271226448574</x:v>
      </x:c>
      <x:c r="J54" s="16">
        <x:f>SUM(death!J400:J406)</x:f>
        <x:v>232.0449810753577</x:v>
      </x:c>
      <x:c r="K54" s="16">
        <x:f>SUM(death!K400:K406)</x:f>
        <x:v>14.410412385127902</x:v>
      </x:c>
      <x:c r="L54" s="16">
        <x:f>SUM(death!L400:L406)</x:f>
        <x:v>18797.355393178172</x:v>
      </x:c>
      <x:c r="M54" s="16">
        <x:f>SUM(death!M400:M406)</x:f>
        <x:v>2937.601691753724</x:v>
      </x:c>
      <x:c r="N54" s="16">
        <x:f>SUM(death!N400:N406)</x:f>
        <x:v>1188.5181444253683</x:v>
      </x:c>
      <x:c r="O54" s="16">
        <x:f>SUM(death!O400:O406)</x:f>
        <x:v>935.27249980274837</x:v>
      </x:c>
      <x:c r="S54" s="11">
        <x:f t="shared" ref="S54:T54" si="34">S53+7</x:f>
        <x:v>42766</x:v>
      </x:c>
      <x:c r="T54" s="11">
        <x:f t="shared" si="34"/>
        <x:v>42772</x:v>
      </x:c>
    </x:row>
    <x:row r="55" spans="1:20" x14ac:dyDescent="0.25">
      <x:c r="A55">
        <x:f t="shared" si="30"/>
        <x:v>6</x:v>
      </x:c>
      <x:c r="B55" s="16">
        <x:f>SUM(death!B407:B413)</x:f>
        <x:v>4210.8798238097224</x:v>
      </x:c>
      <x:c r="C55" s="16">
        <x:f>SUM(death!C407:C413)</x:f>
        <x:v>7173.9047972114813</x:v>
      </x:c>
      <x:c r="D55" s="16">
        <x:f>SUM(death!D407:D413)</x:f>
        <x:v>44798.075685545577</x:v>
      </x:c>
      <x:c r="E55" s="16">
        <x:f>SUM(death!E407:E413)</x:f>
        <x:v>19365.435046317907</x:v>
      </x:c>
      <x:c r="F55" s="16">
        <x:f>SUM(death!F407:F413)</x:f>
        <x:v>3725.466570374615</x:v>
      </x:c>
      <x:c r="G55" s="16">
        <x:f>SUM(death!G407:G413)</x:f>
        <x:v>322.49775088540196</x:v>
      </x:c>
      <x:c r="H55" s="16">
        <x:f>SUM(death!H407:H413)</x:f>
        <x:v>32410.971586468193</x:v>
      </x:c>
      <x:c r="I55" s="16">
        <x:f>SUM(death!I407:I413)</x:f>
        <x:v>1673.8826668657953</x:v>
      </x:c>
      <x:c r="J55" s="16">
        <x:f>SUM(death!J407:J413)</x:f>
        <x:v>203.33377032943122</x:v>
      </x:c>
      <x:c r="K55" s="16">
        <x:f>SUM(death!K407:K413)</x:f>
        <x:v>6.9692607757945915</x:v>
      </x:c>
      <x:c r="L55" s="16">
        <x:f>SUM(death!L407:L413)</x:f>
        <x:v>25339.953584513092</x:v>
      </x:c>
      <x:c r="M55" s="16">
        <x:f>SUM(death!M407:M413)</x:f>
        <x:v>6957.8310356739184</x:v>
      </x:c>
      <x:c r="N55" s="16">
        <x:f>SUM(death!N407:N413)</x:f>
        <x:v>1246.0614859906434</x:v>
      </x:c>
      <x:c r="O55" s="16">
        <x:f>SUM(death!O407:O413)</x:f>
        <x:v>1304.0754329592992</x:v>
      </x:c>
      <x:c r="S55" s="11">
        <x:f t="shared" ref="S55:T55" si="35">S54+7</x:f>
        <x:v>42773</x:v>
      </x:c>
      <x:c r="T55" s="11">
        <x:f t="shared" si="35"/>
        <x:v>42779</x:v>
      </x:c>
    </x:row>
    <x:row r="56" spans="1:20" x14ac:dyDescent="0.25">
      <x:c r="A56">
        <x:f t="shared" si="30"/>
        <x:v>7</x:v>
      </x:c>
      <x:c r="B56" s="16">
        <x:f>SUM(death!B414:B420)</x:f>
        <x:v>4417.8117018059265</x:v>
      </x:c>
      <x:c r="C56" s="16">
        <x:f>SUM(death!C414:C420)</x:f>
        <x:v>10601.92700052587</x:v>
      </x:c>
      <x:c r="D56" s="16">
        <x:f>SUM(death!D414:D420)</x:f>
        <x:v>51792.050237647592</x:v>
      </x:c>
      <x:c r="E56" s="16">
        <x:f>SUM(death!E414:E420)</x:f>
        <x:v>25169.654780316698</x:v>
      </x:c>
      <x:c r="F56" s="16">
        <x:f>SUM(death!F414:F420)</x:f>
        <x:v>4077.2290778925635</x:v>
      </x:c>
      <x:c r="G56" s="16">
        <x:f>SUM(death!G414:G420)</x:f>
        <x:v>279.83937645314421</x:v>
      </x:c>
      <x:c r="H56" s="16">
        <x:f>SUM(death!H414:H420)</x:f>
        <x:v>45446.179006731894</x:v>
      </x:c>
      <x:c r="I56" s="16">
        <x:f>SUM(death!I414:I420)</x:f>
        <x:v>2031.364382162569</x:v>
      </x:c>
      <x:c r="J56" s="16">
        <x:f>SUM(death!J414:J420)</x:f>
        <x:v>178.06810985613367</x:v>
      </x:c>
      <x:c r="K56" s="16">
        <x:f>SUM(death!K414:K420)</x:f>
        <x:v>3.3662751315176358</x:v>
      </x:c>
      <x:c r="L56" s="16">
        <x:f>SUM(death!L414:L420)</x:f>
        <x:v>34120.626468975155</x:v>
      </x:c>
      <x:c r="M56" s="16">
        <x:f>SUM(death!M414:M420)</x:f>
        <x:v>16480.849255969591</x:v>
      </x:c>
      <x:c r="N56" s="16">
        <x:f>SUM(death!N414:N420)</x:f>
        <x:v>1304.0880941633193</x:v>
      </x:c>
      <x:c r="O56" s="16">
        <x:f>SUM(death!O414:O420)</x:f>
        <x:v>1817.4719777976122</x:v>
      </x:c>
      <x:c r="S56" s="11">
        <x:f t="shared" ref="S56:T56" si="36">S55+7</x:f>
        <x:v>42780</x:v>
      </x:c>
      <x:c r="T56" s="11">
        <x:f t="shared" si="36"/>
        <x:v>42786</x:v>
      </x:c>
    </x:row>
    <x:row r="57" spans="1:20" x14ac:dyDescent="0.25">
      <x:c r="A57">
        <x:f t="shared" si="30"/>
        <x:v>8</x:v>
      </x:c>
      <x:c r="B57" s="16">
        <x:f>SUM(death!B421:B427)</x:f>
        <x:v>4634.4026527173255</x:v>
      </x:c>
      <x:c r="C57" s="16">
        <x:f>SUM(death!C421:C427)</x:f>
        <x:v>15648.827595059578</x:v>
      </x:c>
      <x:c r="D57" s="16">
        <x:f>SUM(death!D421:D427)</x:f>
        <x:v>59896.079160142464</x:v>
      </x:c>
      <x:c r="E57" s="16">
        <x:f>SUM(death!E421:E427)</x:f>
        <x:v>32742.966131307057</x:v>
      </x:c>
      <x:c r="F57" s="16">
        <x:f>SUM(death!F421:F427)</x:f>
        <x:v>4463.1530811927259</x:v>
      </x:c>
      <x:c r="G57" s="16">
        <x:f>SUM(death!G421:G427)</x:f>
        <x:v>242.72070500998947</x:v>
      </x:c>
      <x:c r="H57" s="16">
        <x:f>SUM(death!H421:H427)</x:f>
        <x:v>63751.491752005117</x:v>
      </x:c>
      <x:c r="I57" s="16">
        <x:f>SUM(death!I421:I427)</x:f>
        <x:v>2467.0548984225129</x:v>
      </x:c>
      <x:c r="J57" s="16">
        <x:f>SUM(death!J421:J427)</x:f>
        <x:v>155.95001296826342</x:v>
      </x:c>
      <x:c r="K57" s="16">
        <x:f>SUM(death!K421:K427)</x:f>
        <x:v>1.6267135173933545</x:v>
      </x:c>
      <x:c r="L57" s="16">
        <x:f>SUM(death!L421:L427)</x:f>
        <x:v>45994.102708506573</x:v>
      </x:c>
      <x:c r="M57" s="16">
        <x:f>SUM(death!M421:M427)</x:f>
        <x:v>39007.782478736655</x:v>
      </x:c>
      <x:c r="N57" s="16">
        <x:f>SUM(death!N421:N427)</x:f>
        <x:v>1365.4967227492689</x:v>
      </x:c>
      <x:c r="O57" s="16">
        <x:f>SUM(death!O421:O427)</x:f>
        <x:v>2533.0606338299299</x:v>
      </x:c>
      <x:c r="S57" s="11">
        <x:f t="shared" ref="S57:T57" si="37">S56+7</x:f>
        <x:v>42787</x:v>
      </x:c>
      <x:c r="T57" s="11">
        <x:f t="shared" si="37"/>
        <x:v>42793</x:v>
      </x:c>
    </x:row>
    <x:row r="58" spans="1:20" x14ac:dyDescent="0.25">
      <x:c r="A58">
        <x:f t="shared" si="30"/>
        <x:v>9</x:v>
      </x:c>
      <x:c r="B58" s="16">
        <x:f>SUM(death!B428:B434)</x:f>
        <x:v>4861.5099008336738</x:v>
      </x:c>
      <x:c r="C58" s="16">
        <x:f>SUM(death!C428:C434)</x:f>
        <x:v>23108.584340393252</x:v>
      </x:c>
      <x:c r="D58" s="16">
        <x:f>SUM(death!D428:D434)</x:f>
        <x:v>69253.461737700069</x:v>
      </x:c>
      <x:c r="E58" s="16">
        <x:f>SUM(death!E428:E434)</x:f>
        <x:v>42572.712054271229</x:v>
      </x:c>
      <x:c r="F58" s="16">
        <x:f>SUM(death!F428:F434)</x:f>
        <x:v>4884.8333231538409</x:v>
      </x:c>
      <x:c r="G58" s="16">
        <x:f>SUM(death!G428:G434)</x:f>
        <x:v>210.56798067879939</x:v>
      </x:c>
      <x:c r="H58" s="16">
        <x:f>SUM(death!H428:H434)</x:f>
        <x:v>89407.884266079127</x:v>
      </x:c>
      <x:c r="I58" s="16">
        <x:f>SUM(death!I428:I434)</x:f>
        <x:v>2995.0285592687551</x:v>
      </x:c>
      <x:c r="J58" s="16">
        <x:f>SUM(death!J428:J434)</x:f>
        <x:v>136.58597987474445</x:v>
      </x:c>
      <x:c r="K58" s="16">
        <x:f>SUM(death!K428:K434)</x:f>
        <x:v>0.78601327185801118</x:v>
      </x:c>
      <x:c r="L58" s="16">
        <x:f>SUM(death!L428:L434)</x:f>
        <x:v>61961.990115309709</x:v>
      </x:c>
      <x:c r="M58" s="16">
        <x:f>SUM(death!M428:M434)</x:f>
        <x:v>92370.362637302896</x:v>
      </x:c>
      <x:c r="N58" s="16">
        <x:f>SUM(death!N428:N434)</x:f>
        <x:v>1429.6244702321094</x:v>
      </x:c>
      <x:c r="O58" s="16">
        <x:f>SUM(death!O428:O434)</x:f>
        <x:v>3530.4249124783355</x:v>
      </x:c>
      <x:c r="S58" s="11">
        <x:f t="shared" ref="S58:T58" si="38">S57+7</x:f>
        <x:v>42794</x:v>
      </x:c>
      <x:c r="T58" s="11">
        <x:f t="shared" si="38"/>
        <x:v>42800</x:v>
      </x:c>
    </x:row>
    <x:row r="59" spans="1:20" x14ac:dyDescent="0.25">
      <x:c r="A59">
        <x:f t="shared" si="30"/>
        <x:v>10</x:v>
      </x:c>
      <x:c r="B59" s="16">
        <x:f>SUM(death!B435:B441)</x:f>
        <x:v>5099.8962834833001</x:v>
      </x:c>
      <x:c r="C59" s="16">
        <x:f>SUM(death!C435:C441)</x:f>
        <x:v>34120.350318644036</x:v>
      </x:c>
      <x:c r="D59" s="16">
        <x:f>SUM(death!D435:D441)</x:f>
        <x:v>80080.401311247435</x:v>
      </x:c>
      <x:c r="E59" s="16">
        <x:f>SUM(death!E435:E441)</x:f>
        <x:v>55365.060106884936</x:v>
      </x:c>
      <x:c r="F59" s="16">
        <x:f>SUM(death!F435:F441)</x:f>
        <x:v>5346.7287465936242</x:v>
      </x:c>
      <x:c r="G59" s="16">
        <x:f>SUM(death!G435:G441)</x:f>
        <x:v>182.66038512368814</x:v>
      </x:c>
      <x:c r="H59" s="16">
        <x:f>SUM(death!H435:H441)</x:f>
        <x:v>125402.73707151983</x:v>
      </x:c>
      <x:c r="I59" s="16">
        <x:f>SUM(death!I435:I441)</x:f>
        <x:v>3636.5165265385212</x:v>
      </x:c>
      <x:c r="J59" s="16">
        <x:f>SUM(death!J435:J441)</x:f>
        <x:v>119.62183743658929</x:v>
      </x:c>
      <x:c r="K59" s="16">
        <x:f>SUM(death!K435:K441)</x:f>
        <x:v>0.37980051270297654</x:v>
      </x:c>
      <x:c r="L59" s="16">
        <x:f>SUM(death!L435:L441)</x:f>
        <x:v>83493.146997301475</x:v>
      </x:c>
      <x:c r="M59" s="16">
        <x:f>SUM(death!M435:M441)</x:f>
        <x:v>218688.23292920942</x:v>
      </x:c>
      <x:c r="N59" s="16">
        <x:f>SUM(death!N435:N441)</x:f>
        <x:v>1496.7682035349048</x:v>
      </x:c>
      <x:c r="O59" s="16">
        <x:f>SUM(death!O435:O441)</x:f>
        <x:v>4920.4270812906771</x:v>
      </x:c>
      <x:c r="S59" s="11">
        <x:f t="shared" ref="S59:T59" si="39">S58+7</x:f>
        <x:v>42801</x:v>
      </x:c>
      <x:c r="T59" s="11">
        <x:f t="shared" si="39"/>
        <x:v>42807</x:v>
      </x:c>
    </x:row>
    <x:row r="60" spans="1:20" x14ac:dyDescent="0.25">
      <x:c r="A60">
        <x:f t="shared" si="30"/>
        <x:v>11</x:v>
      </x:c>
      <x:c r="B60" s="16"/>
      <x:c r="C60" s="16"/>
      <x:c r="D60" s="16"/>
      <x:c r="E60" s="16"/>
      <x:c r="F60" s="16"/>
      <x:c r="G60" s="16"/>
      <x:c r="H60" s="16"/>
      <x:c r="I60" s="16"/>
      <x:c r="J60" s="16"/>
      <x:c r="K60" s="16"/>
      <x:c r="L60" s="16"/>
      <x:c r="M60" s="16"/>
      <x:c r="N60" s="16"/>
      <x:c r="S60" s="11">
        <x:f t="shared" ref="S60:T60" si="40">S59+7</x:f>
        <x:v>42808</x:v>
      </x:c>
      <x:c r="T60" s="11">
        <x:f t="shared" si="40"/>
        <x:v>42814</x:v>
      </x:c>
    </x:row>
    <x:row r="61" spans="1:20" x14ac:dyDescent="0.25">
      <x:c r="A61">
        <x:f t="shared" si="30"/>
        <x:v>12</x:v>
      </x:c>
      <x:c r="B61" s="16"/>
      <x:c r="C61" s="16"/>
      <x:c r="D61" s="16"/>
      <x:c r="E61" s="16"/>
      <x:c r="F61" s="16"/>
      <x:c r="G61" s="16"/>
      <x:c r="H61" s="16"/>
      <x:c r="I61" s="16"/>
      <x:c r="J61" s="16"/>
      <x:c r="K61" s="16"/>
      <x:c r="L61" s="16"/>
      <x:c r="M61" s="16"/>
      <x:c r="N61" s="16"/>
      <x:c r="S61" s="11">
        <x:f t="shared" ref="S61:T61" si="41">S60+7</x:f>
        <x:v>42815</x:v>
      </x:c>
      <x:c r="T61" s="11">
        <x:f t="shared" si="41"/>
        <x:v>42821</x:v>
      </x:c>
    </x:row>
    <x:row r="62" spans="1:20" x14ac:dyDescent="0.25">
      <x:c r="A62">
        <x:f t="shared" si="30"/>
        <x:v>13</x:v>
      </x:c>
      <x:c r="B62" s="16"/>
      <x:c r="C62" s="16"/>
      <x:c r="D62" s="16"/>
      <x:c r="E62" s="16"/>
      <x:c r="F62" s="16"/>
      <x:c r="G62" s="16"/>
      <x:c r="H62" s="16"/>
      <x:c r="I62" s="16"/>
      <x:c r="J62" s="16"/>
      <x:c r="K62" s="16"/>
      <x:c r="L62" s="16"/>
      <x:c r="M62" s="16"/>
      <x:c r="N62" s="16"/>
      <x:c r="S62" s="11">
        <x:f t="shared" ref="S62:T62" si="42">S61+7</x:f>
        <x:v>42822</x:v>
      </x:c>
      <x:c r="T62" s="11">
        <x:f t="shared" si="42"/>
        <x:v>42828</x:v>
      </x:c>
    </x:row>
    <x:row r="63" spans="1:20" x14ac:dyDescent="0.25">
      <x:c r="A63">
        <x:f t="shared" si="30"/>
        <x:v>14</x:v>
      </x:c>
      <x:c r="B63" s="16"/>
      <x:c r="C63" s="16"/>
      <x:c r="D63" s="16"/>
      <x:c r="E63" s="16"/>
      <x:c r="F63" s="16"/>
      <x:c r="G63" s="16"/>
      <x:c r="H63" s="16"/>
      <x:c r="I63" s="16"/>
      <x:c r="J63" s="16"/>
      <x:c r="K63" s="16"/>
      <x:c r="L63" s="16"/>
      <x:c r="M63" s="16"/>
      <x:c r="N63" s="16"/>
      <x:c r="S63" s="11">
        <x:f t="shared" ref="S63:T63" si="43">S62+7</x:f>
        <x:v>42829</x:v>
      </x:c>
      <x:c r="T63" s="11">
        <x:f t="shared" si="43"/>
        <x:v>42835</x:v>
      </x:c>
    </x:row>
    <x:row r="64" spans="1:20" x14ac:dyDescent="0.25">
      <x:c r="A64">
        <x:f t="shared" si="30"/>
        <x:v>15</x:v>
      </x:c>
      <x:c r="B64" s="16"/>
      <x:c r="C64" s="16"/>
      <x:c r="D64" s="16"/>
      <x:c r="E64" s="16"/>
      <x:c r="F64" s="16"/>
      <x:c r="G64" s="16"/>
      <x:c r="H64" s="16"/>
      <x:c r="I64" s="16"/>
      <x:c r="J64" s="16"/>
      <x:c r="K64" s="16"/>
      <x:c r="L64" s="16"/>
      <x:c r="M64" s="16"/>
      <x:c r="N64" s="16"/>
      <x:c r="S64" s="11">
        <x:f t="shared" ref="S64:T64" si="44">S63+7</x:f>
        <x:v>42836</x:v>
      </x:c>
      <x:c r="T64" s="11">
        <x:f t="shared" si="44"/>
        <x:v>42842</x:v>
      </x:c>
    </x:row>
    <x:row r="65" spans="1:20" x14ac:dyDescent="0.25">
      <x:c r="A65">
        <x:f t="shared" si="30"/>
        <x:v>16</x:v>
      </x:c>
      <x:c r="B65" s="16"/>
      <x:c r="C65" s="16"/>
      <x:c r="D65" s="16"/>
      <x:c r="E65" s="16"/>
      <x:c r="F65" s="16"/>
      <x:c r="G65" s="16"/>
      <x:c r="H65" s="16"/>
      <x:c r="I65" s="16"/>
      <x:c r="J65" s="16"/>
      <x:c r="K65" s="16"/>
      <x:c r="L65" s="16"/>
      <x:c r="M65" s="16"/>
      <x:c r="N65" s="16"/>
      <x:c r="S65" s="11">
        <x:f t="shared" ref="S65:T65" si="45">S64+7</x:f>
        <x:v>42843</x:v>
      </x:c>
      <x:c r="T65" s="11">
        <x:f t="shared" si="45"/>
        <x:v>42849</x:v>
      </x:c>
    </x:row>
    <x:row r="66" spans="1:20" x14ac:dyDescent="0.25">
      <x:c r="A66">
        <x:f t="shared" si="30"/>
        <x:v>17</x:v>
      </x:c>
      <x:c r="B66" s="16"/>
      <x:c r="C66" s="16"/>
      <x:c r="D66" s="16"/>
      <x:c r="E66" s="16"/>
      <x:c r="F66" s="16"/>
      <x:c r="G66" s="16"/>
      <x:c r="H66" s="16"/>
      <x:c r="I66" s="16"/>
      <x:c r="J66" s="16"/>
      <x:c r="K66" s="16"/>
      <x:c r="L66" s="16"/>
      <x:c r="M66" s="16"/>
      <x:c r="N66" s="16"/>
      <x:c r="S66" s="11">
        <x:f t="shared" ref="S66:T66" si="46">S65+7</x:f>
        <x:v>42850</x:v>
      </x:c>
      <x:c r="T66" s="11">
        <x:f t="shared" si="46"/>
        <x:v>42856</x:v>
      </x:c>
    </x:row>
    <x:row r="67" spans="1:20" x14ac:dyDescent="0.25">
      <x:c r="A67">
        <x:f t="shared" si="30"/>
        <x:v>18</x:v>
      </x:c>
      <x:c r="B67" s="16"/>
      <x:c r="C67" s="16"/>
      <x:c r="D67" s="16"/>
      <x:c r="E67" s="16"/>
      <x:c r="F67" s="16"/>
      <x:c r="G67" s="16"/>
      <x:c r="H67" s="16"/>
      <x:c r="I67" s="16"/>
      <x:c r="J67" s="16"/>
      <x:c r="K67" s="16"/>
      <x:c r="L67" s="16"/>
      <x:c r="M67" s="16"/>
      <x:c r="N67" s="16"/>
      <x:c r="S67" s="11">
        <x:f t="shared" ref="S67:T67" si="47">S66+7</x:f>
        <x:v>42857</x:v>
      </x:c>
      <x:c r="T67" s="11">
        <x:f t="shared" si="47"/>
        <x:v>42863</x:v>
      </x:c>
    </x:row>
    <x:row r="68" spans="1:20" x14ac:dyDescent="0.25">
      <x:c r="A68">
        <x:f t="shared" si="30"/>
        <x:v>19</x:v>
      </x:c>
      <x:c r="B68" s="16"/>
      <x:c r="C68" s="16"/>
      <x:c r="D68" s="16"/>
      <x:c r="E68" s="16"/>
      <x:c r="F68" s="16"/>
      <x:c r="G68" s="16"/>
      <x:c r="H68" s="16"/>
      <x:c r="I68" s="16"/>
      <x:c r="J68" s="16"/>
      <x:c r="K68" s="16"/>
      <x:c r="L68" s="16"/>
      <x:c r="M68" s="16"/>
      <x:c r="N68" s="16"/>
      <x:c r="S68" s="11">
        <x:f t="shared" ref="S68:T68" si="48">S67+7</x:f>
        <x:v>42864</x:v>
      </x:c>
      <x:c r="T68" s="11">
        <x:f t="shared" si="48"/>
        <x:v>42870</x:v>
      </x:c>
    </x:row>
    <x:row r="69" spans="1:20" x14ac:dyDescent="0.25">
      <x:c r="A69">
        <x:f t="shared" si="30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49">S68+7</x:f>
        <x:v>42871</x:v>
      </x:c>
      <x:c r="T69" s="11">
        <x:f t="shared" si="49"/>
        <x:v>42877</x:v>
      </x:c>
    </x:row>
    <x:row r="70" spans="1:20" x14ac:dyDescent="0.25">
      <x:c r="A70">
        <x:f t="shared" si="30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0">S69+7</x:f>
        <x:v>42878</x:v>
      </x:c>
      <x:c r="T70" s="11">
        <x:f t="shared" si="50"/>
        <x:v>42884</x:v>
      </x:c>
    </x:row>
    <x:row r="71" spans="1:20" x14ac:dyDescent="0.25">
      <x:c r="A71">
        <x:f t="shared" si="30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1">S70+7</x:f>
        <x:v>42885</x:v>
      </x:c>
      <x:c r="T71" s="11">
        <x:f t="shared" si="51"/>
        <x:v>42891</x:v>
      </x:c>
    </x:row>
    <x:row r="72" spans="1:20" x14ac:dyDescent="0.25">
      <x:c r="A72">
        <x:f t="shared" si="30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2">S71+7</x:f>
        <x:v>42892</x:v>
      </x:c>
      <x:c r="T72" s="11">
        <x:f t="shared" si="52"/>
        <x:v>42898</x:v>
      </x:c>
    </x:row>
    <x:row r="73" spans="1:20" x14ac:dyDescent="0.25">
      <x:c r="A73">
        <x:f t="shared" si="30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3">S72+7</x:f>
        <x:v>42899</x:v>
      </x:c>
      <x:c r="T73" s="11">
        <x:f t="shared" si="53"/>
        <x:v>42905</x:v>
      </x:c>
    </x:row>
    <x:row r="74" spans="1:20" x14ac:dyDescent="0.25">
      <x:c r="A74">
        <x:f t="shared" si="30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4">S73+7</x:f>
        <x:v>42906</x:v>
      </x:c>
      <x:c r="T74" s="11">
        <x:f t="shared" si="54"/>
        <x:v>42912</x:v>
      </x:c>
    </x:row>
    <x:row r="75" spans="1:20" x14ac:dyDescent="0.25">
      <x:c r="A75">
        <x:f t="shared" si="30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5">S74+7</x:f>
        <x:v>42913</x:v>
      </x:c>
      <x:c r="T75" s="11">
        <x:f t="shared" si="55"/>
        <x:v>42919</x:v>
      </x:c>
    </x:row>
    <x:row r="76" spans="1:20" x14ac:dyDescent="0.25">
      <x:c r="A76">
        <x:f t="shared" si="30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6">S75+7</x:f>
        <x:v>42920</x:v>
      </x:c>
      <x:c r="T76" s="11">
        <x:f t="shared" si="56"/>
        <x:v>42926</x:v>
      </x:c>
    </x:row>
    <x:row r="77" spans="1:20" x14ac:dyDescent="0.25">
      <x:c r="A77">
        <x:f t="shared" si="30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7">S76+7</x:f>
        <x:v>42927</x:v>
      </x:c>
      <x:c r="T77" s="11">
        <x:f t="shared" si="57"/>
        <x:v>42933</x:v>
      </x:c>
    </x:row>
    <x:row r="78" spans="1:20" x14ac:dyDescent="0.25">
      <x:c r="A78">
        <x:f t="shared" si="30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8">S77+7</x:f>
        <x:v>42934</x:v>
      </x:c>
      <x:c r="T78" s="11">
        <x:f t="shared" si="58"/>
        <x:v>42940</x:v>
      </x:c>
    </x:row>
    <x:row r="79" spans="1:20" x14ac:dyDescent="0.25">
      <x:c r="A79">
        <x:f t="shared" si="30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59">S78+7</x:f>
        <x:v>42941</x:v>
      </x:c>
      <x:c r="T79" s="11">
        <x:f t="shared" si="59"/>
        <x:v>42947</x:v>
      </x:c>
    </x:row>
    <x:row r="80" spans="1:20" x14ac:dyDescent="0.25">
      <x:c r="A80">
        <x:f t="shared" si="30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0">S79+7</x:f>
        <x:v>42948</x:v>
      </x:c>
      <x:c r="T80" s="11">
        <x:f t="shared" si="60"/>
        <x:v>42954</x:v>
      </x:c>
    </x:row>
    <x:row r="81" spans="1:20" x14ac:dyDescent="0.25">
      <x:c r="A81">
        <x:f t="shared" si="30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1">S80+7</x:f>
        <x:v>42955</x:v>
      </x:c>
      <x:c r="T81" s="11">
        <x:f t="shared" si="61"/>
        <x:v>42961</x:v>
      </x:c>
    </x:row>
    <x:row r="82" spans="1:20" x14ac:dyDescent="0.25">
      <x:c r="A82">
        <x:f t="shared" si="30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2">S81+7</x:f>
        <x:v>42962</x:v>
      </x:c>
      <x:c r="T82" s="11">
        <x:f t="shared" si="62"/>
        <x:v>42968</x:v>
      </x:c>
    </x:row>
    <x:row r="83" spans="1:20" x14ac:dyDescent="0.25">
      <x:c r="A83">
        <x:f t="shared" si="30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3">S82+7</x:f>
        <x:v>42969</x:v>
      </x:c>
      <x:c r="T83" s="11">
        <x:f t="shared" si="63"/>
        <x:v>42975</x:v>
      </x:c>
    </x:row>
    <x:row r="84" spans="1:20" x14ac:dyDescent="0.25">
      <x:c r="A84">
        <x:f t="shared" si="30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4">S83+7</x:f>
        <x:v>42976</x:v>
      </x:c>
      <x:c r="T84" s="11">
        <x:f t="shared" si="64"/>
        <x:v>42982</x:v>
      </x:c>
    </x:row>
    <x:row r="85" spans="1:20" x14ac:dyDescent="0.25">
      <x:c r="A85">
        <x:f t="shared" si="30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5">S84+7</x:f>
        <x:v>42983</x:v>
      </x:c>
      <x:c r="T85" s="11">
        <x:f t="shared" si="65"/>
        <x:v>42989</x:v>
      </x:c>
    </x:row>
    <x:row r="86" spans="1:20" x14ac:dyDescent="0.25">
      <x:c r="A86">
        <x:f t="shared" si="30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6">S85+7</x:f>
        <x:v>42990</x:v>
      </x:c>
      <x:c r="T86" s="11">
        <x:f t="shared" si="66"/>
        <x:v>42996</x:v>
      </x:c>
    </x:row>
    <x:row r="87" spans="1:20" x14ac:dyDescent="0.25">
      <x:c r="A87">
        <x:f t="shared" si="30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7">S86+7</x:f>
        <x:v>42997</x:v>
      </x:c>
      <x:c r="T87" s="11">
        <x:f t="shared" si="67"/>
        <x:v>43003</x:v>
      </x:c>
    </x:row>
    <x:row r="88" spans="1:20" x14ac:dyDescent="0.25">
      <x:c r="A88">
        <x:f t="shared" si="30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8">S87+7</x:f>
        <x:v>43004</x:v>
      </x:c>
      <x:c r="T88" s="11">
        <x:f t="shared" si="68"/>
        <x:v>43010</x:v>
      </x:c>
    </x:row>
    <x:row r="89" spans="1:20" x14ac:dyDescent="0.25">
      <x:c r="A89">
        <x:f t="shared" si="30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69">S88+7</x:f>
        <x:v>43011</x:v>
      </x:c>
      <x:c r="T89" s="11">
        <x:f t="shared" si="69"/>
        <x:v>43017</x:v>
      </x:c>
    </x:row>
    <x:row r="90" spans="1:20" x14ac:dyDescent="0.25">
      <x:c r="A90">
        <x:f t="shared" si="30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0">S89+7</x:f>
        <x:v>43018</x:v>
      </x:c>
      <x:c r="T90" s="11">
        <x:f t="shared" si="70"/>
        <x:v>43024</x:v>
      </x:c>
    </x:row>
    <x:row r="91" spans="1:20" x14ac:dyDescent="0.25">
      <x:c r="A91">
        <x:f t="shared" si="30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1">S90+7</x:f>
        <x:v>43025</x:v>
      </x:c>
      <x:c r="T91" s="11">
        <x:f t="shared" si="71"/>
        <x:v>43031</x:v>
      </x:c>
    </x:row>
    <x:row r="92" spans="1:20" x14ac:dyDescent="0.25">
      <x:c r="A92">
        <x:f t="shared" si="30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2">S91+7</x:f>
        <x:v>43032</x:v>
      </x:c>
      <x:c r="T92" s="11">
        <x:f t="shared" si="72"/>
        <x:v>43038</x:v>
      </x:c>
    </x:row>
    <x:row r="93" spans="1:20" x14ac:dyDescent="0.25">
      <x:c r="A93">
        <x:f t="shared" si="30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3">S92+7</x:f>
        <x:v>43039</x:v>
      </x:c>
      <x:c r="T93" s="11">
        <x:f t="shared" si="73"/>
        <x:v>43045</x:v>
      </x:c>
    </x:row>
    <x:row r="94" spans="1:20" x14ac:dyDescent="0.25">
      <x:c r="A94">
        <x:f t="shared" si="30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4">S93+7</x:f>
        <x:v>43046</x:v>
      </x:c>
      <x:c r="T94" s="11">
        <x:f t="shared" si="74"/>
        <x:v>43052</x:v>
      </x:c>
    </x:row>
    <x:row r="95" spans="1:20" x14ac:dyDescent="0.25">
      <x:c r="A95">
        <x:f t="shared" si="30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5">S94+7</x:f>
        <x:v>43053</x:v>
      </x:c>
      <x:c r="T95" s="11">
        <x:f t="shared" si="75"/>
        <x:v>43059</x:v>
      </x:c>
    </x:row>
    <x:row r="96" spans="1:20" x14ac:dyDescent="0.25">
      <x:c r="A96">
        <x:f t="shared" si="30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6">S95+7</x:f>
        <x:v>43060</x:v>
      </x:c>
      <x:c r="T96" s="11">
        <x:f t="shared" si="76"/>
        <x:v>43066</x:v>
      </x:c>
    </x:row>
    <x:row r="97" spans="1:20" x14ac:dyDescent="0.25">
      <x:c r="A97">
        <x:f t="shared" si="30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7">S96+7</x:f>
        <x:v>43067</x:v>
      </x:c>
      <x:c r="T97" s="11">
        <x:f t="shared" si="77"/>
        <x:v>43073</x:v>
      </x:c>
    </x:row>
    <x:row r="98" spans="1:20" x14ac:dyDescent="0.25">
      <x:c r="A98">
        <x:f t="shared" si="30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8">S97+7</x:f>
        <x:v>43074</x:v>
      </x:c>
      <x:c r="T98" s="11">
        <x:f t="shared" si="78"/>
        <x:v>43080</x:v>
      </x:c>
    </x:row>
    <x:row r="99" spans="1:20" x14ac:dyDescent="0.25">
      <x:c r="A99">
        <x:f t="shared" si="30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79">S98+7</x:f>
        <x:v>43081</x:v>
      </x:c>
      <x:c r="T99" s="11">
        <x:f t="shared" si="79"/>
        <x:v>43087</x:v>
      </x:c>
    </x:row>
    <x:row r="100" spans="1:20" x14ac:dyDescent="0.25">
      <x:c r="A100">
        <x:f t="shared" si="30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0">S99+7</x:f>
        <x:v>43088</x:v>
      </x:c>
      <x:c r="T100" s="11">
        <x:f t="shared" si="80"/>
        <x:v>43094</x:v>
      </x:c>
    </x:row>
    <x:row r="101" spans="1:20" x14ac:dyDescent="0.25">
      <x:c r="A101">
        <x:f t="shared" si="30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1">S100+7</x:f>
        <x:v>43095</x:v>
      </x:c>
      <x:c r="T101" s="11">
        <x:f t="shared" si="81"/>
        <x:v>43101</x:v>
      </x:c>
    </x:row>
    <x:row r="102" spans="1:20" x14ac:dyDescent="0.25">
      <x:c r="A102">
        <x:f t="shared" si="30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1"/>
        <x:v>43102</x:v>
      </x:c>
      <x:c r="T102" s="11">
        <x:f t="shared" si="81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38186.114983292035</x:v>
      </x:c>
      <x:c r="C106" s="16">
        <x:f t="shared" ref="C106:N106" si="82">SUM(C52:C103)</x:f>
        <x:v>101013.9101122322</x:v>
      </x:c>
      <x:c r="D106" s="16">
        <x:f t="shared" si="82"/>
        <x:v>407214.23252889322</x:v>
      </x:c>
      <x:c r="E106" s="16">
        <x:f t="shared" si="82"/>
        <x:v>210440.666800873</x:v>
      </x:c>
      <x:c r="F106" s="16">
        <x:f t="shared" si="82"/>
        <x:v>31865.590978686439</x:v>
      </x:c>
      <x:c r="G106" s="16">
        <x:f t="shared" si="82"/>
        <x:v>2529.8015933215561</x:v>
      </x:c>
      <x:c r="H106" s="16">
        <x:f t="shared" si="82"/>
        <x:v>407801.24695021246</x:v>
      </x:c>
      <x:c r="I106" s="16">
        <x:f t="shared" si="82"/>
        <x:v>16260.299879525228</x:v>
      </x:c>
      <x:c r="J106" s="16">
        <x:f t="shared" si="82"/>
        <x:v>1592.4367520020623</x:v>
      </x:c>
      <x:c r="K106" s="16">
        <x:f t="shared" si="82"/>
        <x:v>118.7380615784171</x:v>
      </x:c>
      <x:c r="L106" s="16">
        <x:f t="shared" si="82"/>
        <x:v>294133.76847277378</x:v>
      </x:c>
      <x:c r="M106" s="16">
        <x:f t="shared" si="82"/>
        <x:v>378202.56327050168</x:v>
      </x:c>
      <x:c r="N106" s="16">
        <x:f t="shared" si="82"/>
        <x:v>10249.730250101711</x:v>
      </x:c>
    </x:row>
    <x:row r="109" spans="1:20" x14ac:dyDescent="0.25">
      <x:c r="A109" t="s">
        <x:v>17</x:v>
      </x:c>
      <x:c r="B109" s="16">
        <x:f>B47+B106</x:f>
        <x:v>110108.11498329203</x:v>
      </x:c>
      <x:c r="C109" s="16">
        <x:f t="shared" ref="C109:N109" si="83">C47+C106</x:f>
        <x:v>151059.9101122322</x:v>
      </x:c>
      <x:c r="D109" s="16">
        <x:f t="shared" si="83"/>
        <x:v>748451.23252889328</x:v>
      </x:c>
      <x:c r="E109" s="16">
        <x:f t="shared" si="83"/>
        <x:v>240942.666800873</x:v>
      </x:c>
      <x:c r="F109" s="16">
        <x:f t="shared" si="83"/>
        <x:v>95027.590978686436</x:v>
      </x:c>
      <x:c r="G109" s="16">
        <x:f t="shared" si="83"/>
        <x:v>57214.801593321557</x:v>
      </x:c>
      <x:c r="H109" s="16">
        <x:f t="shared" si="83"/>
        <x:v>478553.24695021246</x:v>
      </x:c>
      <x:c r="I109" s="16">
        <x:f t="shared" si="83"/>
        <x:v>27258.299879525228</x:v>
      </x:c>
      <x:c r="J109" s="16">
        <x:f t="shared" si="83"/>
        <x:v>20750.436752002061</x:v>
      </x:c>
      <x:c r="K109" s="16">
        <x:f t="shared" si="83"/>
        <x:v>9501.7380615784168</x:v>
      </x:c>
      <x:c r="L109" s="16">
        <x:f t="shared" si="83"/>
        <x:v>485279.76847277378</x:v>
      </x:c>
      <x:c r="M109" s="16">
        <x:f t="shared" si="83"/>
        <x:v>380406.56327050168</x:v>
      </x:c>
      <x:c r="N109" s="16">
        <x:f t="shared" si="83"/>
        <x:v>25212.730250101711</x:v>
      </x:c>
    </x:row>
  </x:sheetData>
  <x:conditionalFormatting sqref="A2:N45 A60:T80 P59:T59 A50:A59 P2:T45">
    <x:cfRule type="expression" dxfId="147" priority="55">
      <x:formula>TODAY()-WEEKDAY(TODAY(), 3)=$S2-WEEKDAY($S2, 3)</x:formula>
    </x:cfRule>
  </x:conditionalFormatting>
  <x:conditionalFormatting sqref="B2:O46 B50:O80">
    <x:cfRule type="expression" dxfId="146" priority="53">
      <x:formula>B2=MAX(B$2:B$44)</x:formula>
    </x:cfRule>
  </x:conditionalFormatting>
  <x:conditionalFormatting sqref="B46">
    <x:cfRule type="expression" dxfId="145" priority="51">
      <x:formula>B46=MAX(B$2:B$44)</x:formula>
    </x:cfRule>
  </x:conditionalFormatting>
  <x:conditionalFormatting sqref="A51:O51 P51:T51">
    <x:cfRule type="expression" dxfId="144" priority="50">
      <x:formula>TODAY()-WEEKDAY(TODAY(), 3)=$S51-WEEKDAY($S51, 3)</x:formula>
    </x:cfRule>
  </x:conditionalFormatting>
  <x:conditionalFormatting sqref="B50">
    <x:cfRule type="expression" dxfId="143" priority="49">
      <x:formula>B50=MAX(B$2:B$44)</x:formula>
    </x:cfRule>
  </x:conditionalFormatting>
  <x:conditionalFormatting sqref="P52:T58">
    <x:cfRule type="expression" dxfId="142" priority="48">
      <x:formula>TODAY()-WEEKDAY(TODAY(), 3)=$S52-WEEKDAY($S52, 3)</x:formula>
    </x:cfRule>
  </x:conditionalFormatting>
  <x:conditionalFormatting sqref="B51:B58">
    <x:cfRule type="expression" dxfId="141" priority="47">
      <x:formula>B51=MAX(B$2:B$44)</x:formula>
    </x:cfRule>
  </x:conditionalFormatting>
  <x:conditionalFormatting sqref="A81:T94">
    <x:cfRule type="expression" dxfId="140" priority="46">
      <x:formula>TODAY()-WEEKDAY(TODAY(), 3)=$S81-WEEKDAY($S81, 3)</x:formula>
    </x:cfRule>
  </x:conditionalFormatting>
  <x:conditionalFormatting sqref="B81:N94">
    <x:cfRule type="expression" dxfId="139" priority="45">
      <x:formula>B81=MAX(B$2:B$44)</x:formula>
    </x:cfRule>
  </x:conditionalFormatting>
  <x:conditionalFormatting sqref="A95:T97">
    <x:cfRule type="expression" dxfId="138" priority="44">
      <x:formula>TODAY()-WEEKDAY(TODAY(), 3)=$S95-WEEKDAY($S95, 3)</x:formula>
    </x:cfRule>
  </x:conditionalFormatting>
  <x:conditionalFormatting sqref="B95:N97">
    <x:cfRule type="expression" dxfId="137" priority="43">
      <x:formula>B95=MAX(B$2:B$44)</x:formula>
    </x:cfRule>
  </x:conditionalFormatting>
  <x:conditionalFormatting sqref="A98:T101">
    <x:cfRule type="expression" dxfId="136" priority="42">
      <x:formula>TODAY()-WEEKDAY(TODAY(), 3)=$S98-WEEKDAY($S98, 3)</x:formula>
    </x:cfRule>
  </x:conditionalFormatting>
  <x:conditionalFormatting sqref="B98:N101">
    <x:cfRule type="expression" dxfId="135" priority="41">
      <x:formula>B98=MAX(B$2:B$44)</x:formula>
    </x:cfRule>
  </x:conditionalFormatting>
  <x:conditionalFormatting sqref="A102:T102">
    <x:cfRule type="expression" dxfId="134" priority="40">
      <x:formula>TODAY()-WEEKDAY(TODAY(), 3)=$S102-WEEKDAY($S102, 3)</x:formula>
    </x:cfRule>
  </x:conditionalFormatting>
  <x:conditionalFormatting sqref="B102:N102">
    <x:cfRule type="expression" dxfId="133" priority="39">
      <x:formula>B102=MAX(B$2:B$44)</x:formula>
    </x:cfRule>
  </x:conditionalFormatting>
  <x:conditionalFormatting sqref="B59">
    <x:cfRule type="expression" dxfId="132" priority="28">
      <x:formula>B59=MAX(B$2:B$44)</x:formula>
    </x:cfRule>
  </x:conditionalFormatting>
  <x:conditionalFormatting sqref="B46">
    <x:cfRule type="expression" dxfId="131" priority="79">
      <x:formula>TODAY()-WEEKDAY(TODAY(), 3)=$S50-WEEKDAY($S50, 3)</x:formula>
    </x:cfRule>
  </x:conditionalFormatting>
  <x:conditionalFormatting sqref="C46:N46">
    <x:cfRule type="expression" dxfId="130" priority="31">
      <x:formula>C46=MAX(C$2:C$44)</x:formula>
    </x:cfRule>
  </x:conditionalFormatting>
  <x:conditionalFormatting sqref="C46:N46">
    <x:cfRule type="expression" dxfId="129" priority="32">
      <x:formula>TODAY()-WEEKDAY(TODAY(), 3)=$S50-WEEKDAY($S50, 3)</x:formula>
    </x:cfRule>
  </x:conditionalFormatting>
  <x:conditionalFormatting sqref="S46:T46">
    <x:cfRule type="expression" dxfId="128" priority="30">
      <x:formula>TODAY()-WEEKDAY(TODAY(), 3)=$S46-WEEKDAY($S46, 3)</x:formula>
    </x:cfRule>
  </x:conditionalFormatting>
  <x:conditionalFormatting sqref="B59">
    <x:cfRule type="expression" dxfId="127" priority="27">
      <x:formula>B59=MAX(B$2:B$44)</x:formula>
    </x:cfRule>
  </x:conditionalFormatting>
  <x:conditionalFormatting sqref="B59">
    <x:cfRule type="expression" dxfId="126" priority="29">
      <x:formula>TODAY()-WEEKDAY(TODAY(), 3)=$S60-WEEKDAY($S60, 3)</x:formula>
    </x:cfRule>
  </x:conditionalFormatting>
  <x:conditionalFormatting sqref="C58:N58">
    <x:cfRule type="expression" dxfId="125" priority="18">
      <x:formula>C58=MAX(C$2:C$44)</x:formula>
    </x:cfRule>
  </x:conditionalFormatting>
  <x:conditionalFormatting sqref="C50:N50">
    <x:cfRule type="expression" dxfId="124" priority="17">
      <x:formula>C50=MAX(C$2:C$44)</x:formula>
    </x:cfRule>
  </x:conditionalFormatting>
  <x:conditionalFormatting sqref="C51:N58">
    <x:cfRule type="expression" dxfId="123" priority="16">
      <x:formula>C51=MAX(C$2:C$44)</x:formula>
    </x:cfRule>
  </x:conditionalFormatting>
  <x:conditionalFormatting sqref="C59:N59">
    <x:cfRule type="expression" dxfId="122" priority="14">
      <x:formula>C59=MAX(C$2:C$44)</x:formula>
    </x:cfRule>
  </x:conditionalFormatting>
  <x:conditionalFormatting sqref="C59:N59">
    <x:cfRule type="expression" dxfId="121" priority="13">
      <x:formula>C59=MAX(C$2:C$44)</x:formula>
    </x:cfRule>
  </x:conditionalFormatting>
  <x:conditionalFormatting sqref="C59:N59">
    <x:cfRule type="expression" dxfId="120" priority="15">
      <x:formula>TODAY()-WEEKDAY(TODAY(), 3)=$S2-WEEKDAY($S2,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O2" sqref="O2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262.14285714285717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1357.4285714285713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5994.1428571428569</x:v>
      </x:c>
      <x:c r="D4" s="18">
        <x:f>('infectd KW'!D4)/7</x:f>
        <x:v>470.57142857142856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144.14285714285714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8682.5714285714294</x:v>
      </x:c>
      <x:c r="D5" s="18">
        <x:f>('infectd KW'!D5)/7</x:f>
        <x:v>4565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555.71428571428567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6334</x:v>
      </x:c>
      <x:c r="D6" s="18">
        <x:f>('infectd KW'!D6)/7</x:f>
        <x:v>16226.857142857143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1791.4285714285713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4403.5714285714284</x:v>
      </x:c>
      <x:c r="D7" s="18">
        <x:f>('infectd KW'!D7)/7</x:f>
        <x:v>29076.714285714286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3660.7142857142858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461.28571428571428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3112.1428571428573</x:v>
      </x:c>
      <x:c r="D8" s="18">
        <x:f>('infectd KW'!D8)/7</x:f>
        <x:v>32449.142857142859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4719.7142857142853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534.14285714285711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1978.1428571428571</x:v>
      </x:c>
      <x:c r="D9" s="18">
        <x:f>('infectd KW'!D9)/7</x:f>
        <x:v>29819.571428571428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4631.8571428571431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1129.5714285714287</x:v>
      </x:c>
      <x:c r="D10" s="37">
        <x:f>('infectd KW'!D10)/7</x:f>
        <x:v>31198.428571428572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4241.5714285714284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600.14285714285711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700.85714285714289</x:v>
      </x:c>
      <x:c r="D11" s="18">
        <x:f>('infectd KW'!D11)/7</x:f>
        <x:v>29090.571428571428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4369.1428571428569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321</x:v>
      </x:c>
      <x:c r="D12" s="18">
        <x:f>('infectd KW'!D12)/7</x:f>
        <x:v>26167.857142857141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4217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593.14285714285711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469.28571428571428</x:v>
      </x:c>
      <x:c r="D13" s="18">
        <x:f>('infectd KW'!D13)/7</x:f>
        <x:v>23646.142857142859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3172.4285714285716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451</x:v>
      </x:c>
      <x:c r="D14" s="18">
        <x:f>('infectd KW'!D14)/7</x:f>
        <x:v>23307.285714285714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2317.1428571428573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421.85714285714283</x:v>
      </x:c>
      <x:c r="D15" s="18">
        <x:f>('infectd KW'!D15)/7</x:f>
        <x:v>22071.571428571428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1703.5714285714287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611.57142857142856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348.85714285714283</x:v>
      </x:c>
      <x:c r="D16" s="18">
        <x:f>('infectd KW'!D16)/7</x:f>
        <x:v>22045.714285714286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1479.4285714285713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282.28571428571428</x:v>
      </x:c>
      <x:c r="D17" s="18">
        <x:f>('infectd KW'!D17)/7</x:f>
        <x:v>22546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1255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278.71428571428572</x:v>
      </x:c>
      <x:c r="D18" s="18">
        <x:f>('infectd KW'!D18)/7</x:f>
        <x:v>28170.714285714286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1092.4285714285713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1010.4285714285714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334.71428571428572</x:v>
      </x:c>
      <x:c r="D19" s="18">
        <x:f>('infectd KW'!D19)/7</x:f>
        <x:v>40402.285714285717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882.71428571428567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457.14285714285717</x:v>
      </x:c>
      <x:c r="D20" s="18">
        <x:f>('infectd KW'!D20)/7</x:f>
        <x:v>52075.714285714283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622.14285714285711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610.57142857142856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887.71428571428567</x:v>
      </x:c>
      <x:c r="D21" s="18">
        <x:f>('infectd KW'!D21)/7</x:f>
        <x:v>61864.571428571428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599.71428571428567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1693.2857142857142</x:v>
      </x:c>
      <x:c r="D22" s="18">
        <x:f>('infectd KW'!D22)/7</x:f>
        <x:v>70116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621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2259.8571428571427</x:v>
      </x:c>
      <x:c r="D23" s="18">
        <x:f>('infectd KW'!D23)/7</x:f>
        <x:v>69279.71428571429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662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3213.1428571428573</x:v>
      </x:c>
      <x:c r="D24" s="18">
        <x:f>('infectd KW'!D24)/7</x:f>
        <x:v>64387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752.71428571428567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4484.2857142857147</x:v>
      </x:c>
      <x:c r="D25" s="18">
        <x:f>('infectd KW'!D25)/7</x:f>
        <x:v>56217.857142857145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875.71428571428567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6113.2857142857147</x:v>
      </x:c>
      <x:c r="D26" s="18">
        <x:f>('infectd KW'!D26)/7</x:f>
        <x:v>52999.571428571428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1094.1428571428571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7771.4285714285716</x:v>
      </x:c>
      <x:c r="D27" s="18">
        <x:f>('infectd KW'!D27)/7</x:f>
        <x:v>44055.142857142855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1039.5714285714287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8855.5714285714294</x:v>
      </x:c>
      <x:c r="D28" s="18">
        <x:f>('infectd KW'!D28)/7</x:f>
        <x:v>43401.571428571428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1243.7142857142858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1351.1428571428571</x:v>
      </x:c>
      <x:c r="C29" s="18">
        <x:f>('infectd KW'!C29)/7</x:f>
        <x:v>9746.2857142857138</x:v>
      </x:c>
      <x:c r="D29" s="18">
        <x:f>('infectd KW'!D29)/7</x:f>
        <x:v>42710.857142857145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1812.1428571428571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1439.5714285714287</x:v>
      </x:c>
      <x:c r="C30" s="18">
        <x:f>('infectd KW'!C30)/7</x:f>
        <x:v>10515.285714285714</x:v>
      </x:c>
      <x:c r="D30" s="18">
        <x:f>('infectd KW'!D30)/7</x:f>
        <x:v>36028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3050.2857142857142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1486.1428571428571</x:v>
      </x:c>
      <x:c r="C31" s="18">
        <x:f>('infectd KW'!C31)/7</x:f>
        <x:v>10952.857142857143</x:v>
      </x:c>
      <x:c r="D31" s="18">
        <x:f>('infectd KW'!D31)/7</x:f>
        <x:v>41998.857142857145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3729.1428571428573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1673.4285714285713</x:v>
      </x:c>
      <x:c r="C32" s="18">
        <x:f>('infectd KW'!C32)/7</x:f>
        <x:v>10164.571428571429</x:v>
      </x:c>
      <x:c r="D32" s="18">
        <x:f>('infectd KW'!D32)/7</x:f>
        <x:v>41931.714285714283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6654.5714285714284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5710.8612118521314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2208.4285714285716</x:v>
      </x:c>
      <x:c r="C33" s="18">
        <x:f>('infectd KW'!C33)/7</x:f>
        <x:v>9504.8571428571431</x:v>
      </x:c>
      <x:c r="D33" s="18">
        <x:f>('infectd KW'!D33)/7</x:f>
        <x:v>44182.857142857145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8826.7142857142862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4231.5714285714284</x:v>
      </x:c>
      <x:c r="C34" s="18">
        <x:f>('infectd KW'!C34)/7</x:f>
        <x:v>11631.714285714286</x:v>
      </x:c>
      <x:c r="D34" s="18">
        <x:f>('infectd KW'!D34)/7</x:f>
        <x:v>50432.428571428572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14391.285714285714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8470</x:v>
      </x:c>
      <x:c r="C35" s="18">
        <x:f>('infectd KW'!C35)/7</x:f>
        <x:v>14410.285714285714</x:v>
      </x:c>
      <x:c r="D35" s="18">
        <x:f>('infectd KW'!D35)/7</x:f>
        <x:v>58426.714285714283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16956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15933.857142857143</x:v>
      </x:c>
      <x:c r="C36" s="18">
        <x:f>('infectd KW'!C36)/7</x:f>
        <x:v>19916.571428571428</x:v>
      </x:c>
      <x:c r="D36" s="18">
        <x:f>('infectd KW'!D36)/7</x:f>
        <x:v>70101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21627.428571428572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1308.1428571428571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26222.571428571428</x:v>
      </x:c>
      <x:c r="C37" s="36">
        <x:f>('infectd KW'!C37)/7</x:f>
        <x:v>20007.857142857141</x:v>
      </x:c>
      <x:c r="D37" s="36">
        <x:f>('infectd KW'!D37)/7</x:f>
        <x:v>84366.142857142855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23016.285714285714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2639.2857142857142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32252.428571428572</x:v>
      </x:c>
      <x:c r="C38" s="36">
        <x:f>('infectd KW'!C38)/7</x:f>
        <x:v>17890</x:v>
      </x:c>
      <x:c r="D38" s="36">
        <x:f>('infectd KW'!D38)/7</x:f>
        <x:v>113261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22442.714285714286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34775</x:v>
      </x:c>
      <x:c r="C39" s="36">
        <x:f>('infectd KW'!C39)/7</x:f>
        <x:v>14309.714285714286</x:v>
      </x:c>
      <x:c r="D39" s="36">
        <x:f>('infectd KW'!D39)/7</x:f>
        <x:v>154478.14285714287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25329.285714285714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4474.5714285714284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32905.428571428572</x:v>
      </x:c>
      <x:c r="C40" s="36">
        <x:f>('infectd KW'!C40)/7</x:f>
        <x:v>10419.714285714286</x:v>
      </x:c>
      <x:c r="D40" s="36">
        <x:f>('infectd KW'!D40)/7</x:f>
        <x:v>176084.57142857142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20389.571428571428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4565.2857142857147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25187.428571428572</x:v>
      </x:c>
      <x:c r="C41" s="18">
        <x:f>('infectd KW'!C41)/7</x:f>
        <x:v>7674.5714285714284</x:v>
      </x:c>
      <x:c r="D41" s="18">
        <x:f>('infectd KW'!D41)/7</x:f>
        <x:v>165980.85714285713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15040.285714285714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5080.1428571428569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20312.142857142859</x:v>
      </x:c>
      <x:c r="C42" s="18">
        <x:f>('infectd KW'!C42)/7</x:f>
        <x:v>6793.5714285714284</x:v>
      </x:c>
      <x:c r="D42" s="18">
        <x:f>('infectd KW'!D42)/7</x:f>
        <x:v>202804.28571428571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15130.714285714286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5263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16257.571428571429</x:v>
      </x:c>
      <x:c r="C43" s="18">
        <x:f>('infectd KW'!C43)/7</x:f>
        <x:v>7577.2857142857147</x:v>
      </x:c>
      <x:c r="D43" s="18">
        <x:f>('infectd KW'!D43)/7</x:f>
        <x:v>219338.85714285713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18023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6232.8571428571431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15919.571428571429</x:v>
      </x:c>
      <x:c r="C44" s="18">
        <x:f>('infectd KW'!C44)/7</x:f>
        <x:v>7703.7142857142853</x:v>
      </x:c>
      <x:c r="D44" s="18">
        <x:f>('infectd KW'!D44)/7</x:f>
        <x:v>220096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27249.142857142859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6598.1428571428569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13584.285714285714</x:v>
      </x:c>
      <x:c r="C45" s="18">
        <x:f>('infectd KW'!C45)/7</x:f>
        <x:v>8612.5714285714294</x:v>
      </x:c>
      <x:c r="D45" s="18">
        <x:f>('infectd KW'!D45)/7</x:f>
        <x:v>187194.57142857142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35456.857142857145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5306.2857142857147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15449.714285714286</x:v>
      </x:c>
      <x:c r="C46" s="18">
        <x:f>('infectd KW'!C46)/7</x:f>
        <x:v>9995.7142857142862</x:v>
      </x:c>
      <x:c r="D46" s="18">
        <x:f>('infectd KW'!D46)/7</x:f>
        <x:v>218703.14285714287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52347.714285714283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5905.2857142857147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292505.00000000006</x:v>
      </x:c>
      <x:c r="C47" s="16">
        <x:f t="shared" ref="C47:N47" si="4">SUM(C2:C45)</x:f>
        <x:v>270429.42857142858</x:v>
      </x:c>
      <x:c r="D47" s="16">
        <x:f t="shared" si="4"/>
        <x:v>2805140.7142857146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326904.57142857136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60196.571428571428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" si="5">SUM(O2:O45)</x:f>
        <x:v>56902.861211852134</x:v>
      </x:c>
    </x:row>
    <x:row r="50" spans="1:20" x14ac:dyDescent="0.25">
      <x:c r="A50">
        <x:f t="shared" ref="A50:A102" si="6">A49+1</x:f>
        <x:v>1</x:v>
      </x:c>
      <x:c r="B50" s="18">
        <x:f>('infectd KW'!B50)/7</x:f>
        <x:v>17235.571428571428</x:v>
      </x:c>
      <x:c r="C50" s="18">
        <x:f>('infectd KW'!C50)/7</x:f>
        <x:v>17645.285714285714</x:v>
      </x:c>
      <x:c r="D50" s="18">
        <x:f>('infectd KW'!D50)/7</x:f>
        <x:v>251976.28571428571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59652.857142857145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5637.8571428571431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8">
        <x:f>('infectd KW'!B51)/7</x:f>
        <x:v>17101.236995480391</x:v>
      </x:c>
      <x:c r="C51" s="18">
        <x:f>('infectd KW'!C51)/7</x:f>
        <x:v>33508.833252877441</x:v>
      </x:c>
      <x:c r="D51" s="18">
        <x:f>('infectd KW'!D51)/7</x:f>
        <x:v>242170.08324249534</x:v>
      </x:c>
      <x:c r="E51" s="18">
        <x:f>('infectd KW'!E51)/7</x:f>
        <x:v>18633.736249377082</x:v>
      </x:c>
      <x:c r="F51" s="18">
        <x:f>('infectd KW'!F51)/7</x:f>
        <x:v>20503.726692581269</x:v>
      </x:c>
      <x:c r="G51" s="18">
        <x:f>('infectd KW'!G51)/7</x:f>
        <x:v>6284.7344541667189</x:v>
      </x:c>
      <x:c r="H51" s="18">
        <x:f>('infectd KW'!H51)/7</x:f>
        <x:v>52704.17724555896</x:v>
      </x:c>
      <x:c r="I51" s="18">
        <x:f>('infectd KW'!I51)/7</x:f>
        <x:v>5792.1902287596104</x:v>
      </x:c>
      <x:c r="J51" s="18">
        <x:f>('infectd KW'!J51)/7</x:f>
        <x:v>2154.6812715988322</x:v>
      </x:c>
      <x:c r="K51" s="18">
        <x:f>('infectd KW'!K51)/7</x:f>
        <x:v>4002.3590535754111</x:v>
      </x:c>
      <x:c r="L51" s="18">
        <x:f>('infectd KW'!L51)/7</x:f>
        <x:v>59358.399870350564</x:v>
      </x:c>
      <x:c r="M51" s="18">
        <x:f>('infectd KW'!M51)/7</x:f>
        <x:v>7476.3181153133319</x:v>
      </x:c>
      <x:c r="N51" s="18">
        <x:f>('infectd KW'!N51)/7</x:f>
        <x:v>8522.0807906823557</x:v>
      </x:c>
      <x:c r="O51" s="18">
        <x:f>('infectd KW'!O51)/7</x:f>
        <x:v>8881.819387184607</x:v>
      </x:c>
      <x:c r="S51" s="11">
        <x:f t="shared" ref="S51:T51" si="7">S50+7</x:f>
        <x:v>42745</x:v>
      </x:c>
      <x:c r="T51" s="11">
        <x:f t="shared" si="7"/>
        <x:v>42751</x:v>
      </x:c>
    </x:row>
    <x:row r="52" spans="1:20" x14ac:dyDescent="0.25">
      <x:c r="A52">
        <x:f t="shared" si="6"/>
        <x:v>3</x:v>
      </x:c>
      <x:c r="B52" s="18">
        <x:f>('infectd KW'!B52)/7</x:f>
        <x:v>18398.515936997803</x:v>
      </x:c>
      <x:c r="C52" s="18">
        <x:f>('infectd KW'!C52)/7</x:f>
        <x:v>68559.110622986962</x:v>
      </x:c>
      <x:c r="D52" s="18">
        <x:f>('infectd KW'!D52)/7</x:f>
        <x:v>252482.48730782355</x:v>
      </x:c>
      <x:c r="E52" s="18">
        <x:f>('infectd KW'!E52)/7</x:f>
        <x:v>20144.202613412926</x:v>
      </x:c>
      <x:c r="F52" s="18">
        <x:f>('infectd KW'!F52)/7</x:f>
        <x:v>31017.7451039886</x:v>
      </x:c>
      <x:c r="G52" s="18">
        <x:f>('infectd KW'!G52)/7</x:f>
        <x:v>6367.480247335393</x:v>
      </x:c>
      <x:c r="H52" s="18">
        <x:f>('infectd KW'!H52)/7</x:f>
        <x:v>50992.714244898394</x:v>
      </x:c>
      <x:c r="I52" s="18">
        <x:f>('infectd KW'!I52)/7</x:f>
        <x:v>4817.4843365935976</x:v>
      </x:c>
      <x:c r="J52" s="18">
        <x:f>('infectd KW'!J52)/7</x:f>
        <x:v>2759.3297789696153</x:v>
      </x:c>
      <x:c r="K52" s="18">
        <x:f>('infectd KW'!K52)/7</x:f>
        <x:v>3821.1339393028306</x:v>
      </x:c>
      <x:c r="L52" s="18">
        <x:f>('infectd KW'!L52)/7</x:f>
        <x:v>90670.222607517877</x:v>
      </x:c>
      <x:c r="M52" s="18">
        <x:f>('infectd KW'!M52)/7</x:f>
        <x:v>13295.12528992118</x:v>
      </x:c>
      <x:c r="N52" s="18">
        <x:f>('infectd KW'!N52)/7</x:f>
        <x:v>11876.992388372242</x:v>
      </x:c>
      <x:c r="O52" s="18">
        <x:f>('infectd KW'!O52)/7</x:f>
        <x:v>11174.322498388325</x:v>
      </x:c>
      <x:c r="S52" s="11">
        <x:f t="shared" ref="S52:T52" si="8">S51+7</x:f>
        <x:v>42752</x:v>
      </x:c>
      <x:c r="T52" s="11">
        <x:f t="shared" si="8"/>
        <x:v>42758</x:v>
      </x:c>
    </x:row>
    <x:row r="53" spans="1:20" x14ac:dyDescent="0.25">
      <x:c r="A53">
        <x:f t="shared" si="6"/>
        <x:v>4</x:v>
      </x:c>
      <x:c r="B53" s="18">
        <x:f>('infectd KW'!B53)/7</x:f>
        <x:v>19419.385301737089</x:v>
      </x:c>
      <x:c r="C53" s="18">
        <x:f>('infectd KW'!C53)/7</x:f>
        <x:v>136372.84960082723</x:v>
      </x:c>
      <x:c r="D53" s="18">
        <x:f>('infectd KW'!D53)/7</x:f>
        <x:v>257077.45247211418</x:v>
      </x:c>
      <x:c r="E53" s="18">
        <x:f>('infectd KW'!E53)/7</x:f>
        <x:v>20581.947279355427</x:v>
      </x:c>
      <x:c r="F53" s="18">
        <x:f>('infectd KW'!F53)/7</x:f>
        <x:v>43821.130246933841</x:v>
      </x:c>
      <x:c r="G53" s="18">
        <x:f>('infectd KW'!G53)/7</x:f>
        <x:v>6473.8582370140621</x:v>
      </x:c>
      <x:c r="H53" s="18">
        <x:f>('infectd KW'!H53)/7</x:f>
        <x:v>48984.712614232638</x:v>
      </x:c>
      <x:c r="I53" s="18">
        <x:f>('infectd KW'!I53)/7</x:f>
        <x:v>3935.9597198790102</x:v>
      </x:c>
      <x:c r="J53" s="18">
        <x:f>('infectd KW'!J53)/7</x:f>
        <x:v>3372.9002378989503</x:v>
      </x:c>
      <x:c r="K53" s="18">
        <x:f>('infectd KW'!K53)/7</x:f>
        <x:v>3345.7512186033177</x:v>
      </x:c>
      <x:c r="L53" s="18">
        <x:f>('infectd KW'!L53)/7</x:f>
        <x:v>127584.74383203882</x:v>
      </x:c>
      <x:c r="M53" s="18">
        <x:f>('infectd KW'!M53)/7</x:f>
        <x:v>24696.381156558688</x:v>
      </x:c>
      <x:c r="N53" s="18">
        <x:f>('infectd KW'!N53)/7</x:f>
        <x:v>15743.854414848565</x:v>
      </x:c>
      <x:c r="O53" s="18">
        <x:f>('infectd KW'!O53)/7</x:f>
        <x:v>13834.108453629908</x:v>
      </x:c>
      <x:c r="S53" s="11">
        <x:f t="shared" ref="S53:T53" si="9">S52+7</x:f>
        <x:v>42759</x:v>
      </x:c>
      <x:c r="T53" s="11">
        <x:f t="shared" si="9"/>
        <x:v>42765</x:v>
      </x:c>
    </x:row>
    <x:row r="54" spans="1:20" x14ac:dyDescent="0.25">
      <x:c r="A54">
        <x:f t="shared" si="6"/>
        <x:v>5</x:v>
      </x:c>
      <x:c r="B54" s="18">
        <x:f>('infectd KW'!B54)/7</x:f>
        <x:v>20587.511570121595</x:v>
      </x:c>
      <x:c r="C54" s="18">
        <x:f>('infectd KW'!C54)/7</x:f>
        <x:v>274193.57060465583</x:v>
      </x:c>
      <x:c r="D54" s="18">
        <x:f>('infectd KW'!D54)/7</x:f>
        <x:v>263344.21835363092</x:v>
      </x:c>
      <x:c r="E54" s="18">
        <x:f>('infectd KW'!E54)/7</x:f>
        <x:v>21423.2144637694</x:v>
      </x:c>
      <x:c r="F54" s="18">
        <x:f>('infectd KW'!F54)/7</x:f>
        <x:v>62822.723675167377</x:v>
      </x:c>
      <x:c r="G54" s="18">
        <x:f>('infectd KW'!G54)/7</x:f>
        <x:v>6575.3140953539914</x:v>
      </x:c>
      <x:c r="H54" s="18">
        <x:f>('infectd KW'!H54)/7</x:f>
        <x:v>46955.278067069528</x:v>
      </x:c>
      <x:c r="I54" s="18">
        <x:f>('infectd KW'!I54)/7</x:f>
        <x:v>3232.2541160524488</x:v>
      </x:c>
      <x:c r="J54" s="18">
        <x:f>('infectd KW'!J54)/7</x:f>
        <x:v>4198.3608356850582</x:v>
      </x:c>
      <x:c r="K54" s="18">
        <x:f>('infectd KW'!K54)/7</x:f>
        <x:v>3073.0852492154545</x:v>
      </x:c>
      <x:c r="L54" s="18">
        <x:f>('infectd KW'!L54)/7</x:f>
        <x:v>183921.2307298193</x:v>
      </x:c>
      <x:c r="M54" s="18">
        <x:f>('infectd KW'!M54)/7</x:f>
        <x:v>44415.82600550924</x:v>
      </x:c>
      <x:c r="N54" s="18">
        <x:f>('infectd KW'!N54)/7</x:f>
        <x:v>21114.520730515706</x:v>
      </x:c>
      <x:c r="O54" s="18">
        <x:f>('infectd KW'!O54)/7</x:f>
        <x:v>17166.576226827845</x:v>
      </x:c>
      <x:c r="S54" s="11">
        <x:f t="shared" ref="S54:T54" si="10">S53+7</x:f>
        <x:v>42766</x:v>
      </x:c>
      <x:c r="T54" s="11">
        <x:f t="shared" si="10"/>
        <x:v>42772</x:v>
      </x:c>
    </x:row>
    <x:row r="55" spans="1:20" x14ac:dyDescent="0.25">
      <x:c r="A55">
        <x:f t="shared" si="6"/>
        <x:v>6</x:v>
      </x:c>
      <x:c r="B55" s="18">
        <x:f>('infectd KW'!B55)/7</x:f>
        <x:v>21830.660665203704</x:v>
      </x:c>
      <x:c r="C55" s="18">
        <x:f>('infectd KW'!C55)/7</x:f>
        <x:v>549396.83823559596</x:v>
      </x:c>
      <x:c r="D55" s="18">
        <x:f>('infectd KW'!D55)/7</x:f>
        <x:v>269674.5307909291</x:v>
      </x:c>
      <x:c r="E55" s="18">
        <x:f>('infectd KW'!E55)/7</x:f>
        <x:v>22221.853947586987</x:v>
      </x:c>
      <x:c r="F55" s="18">
        <x:f>('infectd KW'!F55)/7</x:f>
        <x:v>90045.68273462962</x:v>
      </x:c>
      <x:c r="G55" s="18">
        <x:f>('infectd KW'!G55)/7</x:f>
        <x:v>6679.686371967241</x:v>
      </x:c>
      <x:c r="H55" s="18">
        <x:f>('infectd KW'!H55)/7</x:f>
        <x:v>45160.623776589688</x:v>
      </x:c>
      <x:c r="I55" s="18">
        <x:f>('infectd KW'!I55)/7</x:f>
        <x:v>2652.5027074560389</x:v>
      </x:c>
      <x:c r="J55" s="18">
        <x:f>('infectd KW'!J55)/7</x:f>
        <x:v>5199.8246053111088</x:v>
      </x:c>
      <x:c r="K55" s="18">
        <x:f>('infectd KW'!K55)/7</x:f>
        <x:v>2836.5515066381936</x:v>
      </x:c>
      <x:c r="L55" s="18">
        <x:f>('infectd KW'!L55)/7</x:f>
        <x:v>264135.80365023913</x:v>
      </x:c>
      <x:c r="M55" s="18">
        <x:f>('infectd KW'!M55)/7</x:f>
        <x:v>81201.384297381417</x:v>
      </x:c>
      <x:c r="N55" s="18">
        <x:f>('infectd KW'!N55)/7</x:f>
        <x:v>28400.341439276515</x:v>
      </x:c>
      <x:c r="O55" s="18">
        <x:f>('infectd KW'!O55)/7</x:f>
        <x:v>21303.716595856389</x:v>
      </x:c>
      <x:c r="S55" s="11">
        <x:f t="shared" ref="S55:T55" si="11">S54+7</x:f>
        <x:v>42773</x:v>
      </x:c>
      <x:c r="T55" s="11">
        <x:f t="shared" si="11"/>
        <x:v>42779</x:v>
      </x:c>
    </x:row>
    <x:row r="56" spans="1:20" x14ac:dyDescent="0.25">
      <x:c r="A56">
        <x:f t="shared" si="6"/>
        <x:v>7</x:v>
      </x:c>
      <x:c r="B56" s="18">
        <x:f>('infectd KW'!B56)/7</x:f>
        <x:v>23137.610795294226</x:v>
      </x:c>
      <x:c r="C56" s="18">
        <x:f>('infectd KW'!C56)/7</x:f>
        <x:v>1101590.6562435927</x:v>
      </x:c>
      <x:c r="D56" s="18">
        <x:f>('infectd KW'!D56)/7</x:f>
        <x:v>276028.79429357982</x:v>
      </x:c>
      <x:c r="E56" s="18">
        <x:f>('infectd KW'!E56)/7</x:f>
        <x:v>23049.146653313368</x:v>
      </x:c>
      <x:c r="F56" s="18">
        <x:f>('infectd KW'!F56)/7</x:f>
        <x:v>128799.82632716138</x:v>
      </x:c>
      <x:c r="G56" s="18">
        <x:f>('infectd KW'!G56)/7</x:f>
        <x:v>6785.743087919539</x:v>
      </x:c>
      <x:c r="H56" s="18">
        <x:f>('infectd KW'!H56)/7</x:f>
        <x:v>43364.056345142788</x:v>
      </x:c>
      <x:c r="I56" s="18">
        <x:f>('infectd KW'!I56)/7</x:f>
        <x:v>2176.4147177180826</x:v>
      </x:c>
      <x:c r="J56" s="18">
        <x:f>('infectd KW'!J56)/7</x:f>
        <x:v>6446.3574083181766</x:v>
      </x:c>
      <x:c r="K56" s="18">
        <x:f>('infectd KW'!K56)/7</x:f>
        <x:v>2648.5926608365126</x:v>
      </x:c>
      <x:c r="L56" s="18">
        <x:f>('infectd KW'!L56)/7</x:f>
        <x:v>379057.69946733786</x:v>
      </x:c>
      <x:c r="M56" s="18">
        <x:f>('infectd KW'!M56)/7</x:f>
        <x:v>147486.97396506937</x:v>
      </x:c>
      <x:c r="N56" s="18">
        <x:f>('infectd KW'!N56)/7</x:f>
        <x:v>38082.396165697028</x:v>
      </x:c>
      <x:c r="O56" s="18">
        <x:f>('infectd KW'!O56)/7</x:f>
        <x:v>26427.05049033873</x:v>
      </x:c>
      <x:c r="S56" s="11">
        <x:f t="shared" ref="S56:T56" si="12">S55+7</x:f>
        <x:v>42780</x:v>
      </x:c>
      <x:c r="T56" s="11">
        <x:f t="shared" si="12"/>
        <x:v>42786</x:v>
      </x:c>
    </x:row>
    <x:row r="57" spans="1:20" x14ac:dyDescent="0.25">
      <x:c r="A57">
        <x:f t="shared" si="6"/>
        <x:v>8</x:v>
      </x:c>
      <x:c r="B57" s="18">
        <x:f>('infectd KW'!B57)/7</x:f>
        <x:v>24531.823488874372</x:v>
      </x:c>
      <x:c r="C57" s="18">
        <x:f>('infectd KW'!C57)/7</x:f>
        <x:v>2208727.5918818521</x:v>
      </x:c>
      <x:c r="D57" s="18">
        <x:f>('infectd KW'!D57)/7</x:f>
        <x:v>282650.75736038003</x:v>
      </x:c>
      <x:c r="E57" s="18">
        <x:f>('infectd KW'!E57)/7</x:f>
        <x:v>23919.46037845168</x:v>
      </x:c>
      <x:c r="F57" s="18">
        <x:f>('infectd KW'!F57)/7</x:f>
        <x:v>184466.21113925564</x:v>
      </x:c>
      <x:c r="G57" s="18">
        <x:f>('infectd KW'!G57)/7</x:f>
        <x:v>6893.2930228850673</x:v>
      </x:c>
      <x:c r="H57" s="18">
        <x:f>('infectd KW'!H57)/7</x:f>
        <x:v>41667.737679816571</x:v>
      </x:c>
      <x:c r="I57" s="18">
        <x:f>('infectd KW'!I57)/7</x:f>
        <x:v>1786.1752432322896</x:v>
      </x:c>
      <x:c r="J57" s="18">
        <x:f>('infectd KW'!J57)/7</x:f>
        <x:v>7992.207048599892</x:v>
      </x:c>
      <x:c r="K57" s="18">
        <x:f>('infectd KW'!K57)/7</x:f>
        <x:v>2496.8772752426362</x:v>
      </x:c>
      <x:c r="L57" s="18">
        <x:f>('infectd KW'!L57)/7</x:f>
        <x:v>544486.78012221563</x:v>
      </x:c>
      <x:c r="M57" s="18">
        <x:f>('infectd KW'!M57)/7</x:f>
        <x:v>268463.74346684827</x:v>
      </x:c>
      <x:c r="N57" s="18">
        <x:f>('infectd KW'!N57)/7</x:f>
        <x:v>51153.339104782717</x:v>
      </x:c>
      <x:c r="O57" s="18">
        <x:f>('infectd KW'!O57)/7</x:f>
        <x:v>32791.990068875944</x:v>
      </x:c>
      <x:c r="S57" s="11">
        <x:f t="shared" ref="S57:T57" si="13">S56+7</x:f>
        <x:v>42787</x:v>
      </x:c>
      <x:c r="T57" s="11">
        <x:f t="shared" si="13"/>
        <x:v>42793</x:v>
      </x:c>
    </x:row>
    <x:row r="58" spans="1:20" x14ac:dyDescent="0.25">
      <x:c r="A58">
        <x:f t="shared" si="6"/>
        <x:v>9</x:v>
      </x:c>
      <x:c r="B58" s="18">
        <x:f>('infectd KW'!B58)/7</x:f>
        <x:v>26006.094280288282</x:v>
      </x:c>
      <x:c r="C58" s="18">
        <x:f>('infectd KW'!C58)/7</x:f>
        <x:v>4428191.86509836</x:v>
      </x:c>
      <x:c r="D58" s="18">
        <x:f>('infectd KW'!D58)/7</x:f>
        <x:v>289375.46405095485</x:v>
      </x:c>
      <x:c r="E58" s="18">
        <x:f>('infectd KW'!E58)/7</x:f>
        <x:v>24814.303173457221</x:v>
      </x:c>
      <x:c r="F58" s="18">
        <x:f>('infectd KW'!F58)/7</x:f>
        <x:v>264033.42739921558</x:v>
      </x:c>
      <x:c r="G58" s="18">
        <x:f>('infectd KW'!G58)/7</x:f>
        <x:v>7002.673630659493</x:v>
      </x:c>
      <x:c r="H58" s="18">
        <x:f>('infectd KW'!H58)/7</x:f>
        <x:v>40029.037592062065</x:v>
      </x:c>
      <x:c r="I58" s="18">
        <x:f>('infectd KW'!I58)/7</x:f>
        <x:v>1465.7336076173074</x:v>
      </x:c>
      <x:c r="J58" s="18">
        <x:f>('infectd KW'!J58)/7</x:f>
        <x:v>9907.1062739077479</x:v>
      </x:c>
      <x:c r="K58" s="18">
        <x:f>('infectd KW'!K58)/7</x:f>
        <x:v>2371.7330199544035</x:v>
      </x:c>
      <x:c r="L58" s="18">
        <x:f>('infectd KW'!L58)/7</x:f>
        <x:v>781690.7536269048</x:v>
      </x:c>
      <x:c r="M58" s="18">
        <x:f>('infectd KW'!M58)/7</x:f>
        <x:v>488430.75127909594</x:v>
      </x:c>
      <x:c r="N58" s="18">
        <x:f>('infectd KW'!N58)/7</x:f>
        <x:v>68660.566508819495</x:v>
      </x:c>
      <x:c r="O58" s="18">
        <x:f>('infectd KW'!O58)/7</x:f>
        <x:v>40685.139350747377</x:v>
      </x:c>
      <x:c r="S58" s="11">
        <x:f t="shared" ref="S58:T58" si="14">S57+7</x:f>
        <x:v>42794</x:v>
      </x:c>
      <x:c r="T58" s="11">
        <x:f t="shared" si="14"/>
        <x:v>42800</x:v>
      </x:c>
    </x:row>
    <x:row r="59" spans="1:20" x14ac:dyDescent="0.25">
      <x:c r="A59">
        <x:f t="shared" si="6"/>
        <x:v>10</x:v>
      </x:c>
      <x:c r="B59" s="18">
        <x:f>('infectd KW'!B59)/7</x:f>
        <x:v>27570.496234015463</x:v>
      </x:c>
      <x:c r="C59" s="18">
        <x:f>('infectd KW'!C59)/7</x:f>
        <x:v>8878432.5665204953</x:v>
      </x:c>
      <x:c r="D59" s="18">
        <x:f>('infectd KW'!D59)/7</x:f>
        <x:v>296282.77492290863</x:v>
      </x:c>
      <x:c r="E59" s="18">
        <x:f>('infectd KW'!E59)/7</x:f>
        <x:v>25746.414721868779</x:v>
      </x:c>
      <x:c r="F59" s="18">
        <x:f>('infectd KW'!F59)/7</x:f>
        <x:v>378000.41404300334</x:v>
      </x:c>
      <x:c r="G59" s="18">
        <x:f>('infectd KW'!G59)/7</x:f>
        <x:v>7113.7333747665443</x:v>
      </x:c>
      <x:c r="H59" s="18">
        <x:f>('infectd KW'!H59)/7</x:f>
        <x:v>38456.848013543837</x:v>
      </x:c>
      <x:c r="I59" s="18">
        <x:f>('infectd KW'!I59)/7</x:f>
        <x:v>1202.8394273045985</x:v>
      </x:c>
      <x:c r="J59" s="18">
        <x:f>('infectd KW'!J59)/7</x:f>
        <x:v>12282.034588228697</x:v>
      </x:c>
      <x:c r="K59" s="18">
        <x:f>('infectd KW'!K59)/7</x:f>
        <x:v>2268.6699433306089</x:v>
      </x:c>
      <x:c r="L59" s="18">
        <x:f>('infectd KW'!L59)/7</x:f>
        <x:v>1122477.7287863765</x:v>
      </x:c>
      <x:c r="M59" s="18">
        <x:f>('infectd KW'!M59)/7</x:f>
        <x:v>888686.46716868714</x:v>
      </x:c>
      <x:c r="N59" s="18">
        <x:f>('infectd KW'!N59)/7</x:f>
        <x:v>92182.004132789778</x:v>
      </x:c>
      <x:c r="O59" s="18">
        <x:f>('infectd KW'!O59)/7</x:f>
        <x:v>50480.526779543412</x:v>
      </x:c>
      <x:c r="S59" s="11">
        <x:f t="shared" ref="S59:T59" si="15">S58+7</x:f>
        <x:v>42801</x:v>
      </x:c>
      <x:c r="T59" s="11">
        <x:f t="shared" si="15"/>
        <x:v>42807</x:v>
      </x:c>
    </x:row>
    <x:row r="60" spans="1:20" x14ac:dyDescent="0.25">
      <x:c r="A60">
        <x:f t="shared" si="6"/>
        <x:v>11</x:v>
      </x:c>
      <x:c r="B60" s="18">
        <x:f>('infectd KW'!B60)/7</x:f>
        <x:v>0</x:v>
      </x:c>
      <x:c r="C60" s="18">
        <x:f>('infectd KW'!C60)/7</x:f>
        <x:v>0</x:v>
      </x:c>
      <x:c r="D60" s="18">
        <x:f>('infectd KW'!D60)/7</x:f>
        <x:v>0</x:v>
      </x:c>
      <x:c r="E60" s="18">
        <x:f>('infectd KW'!E60)/7</x:f>
        <x:v>0</x:v>
      </x:c>
      <x:c r="F60" s="18">
        <x:f>('infectd KW'!F60)/7</x:f>
        <x:v>0</x:v>
      </x:c>
      <x:c r="G60" s="18">
        <x:f>('infectd KW'!G60)/7</x:f>
        <x:v>0</x:v>
      </x:c>
      <x:c r="H60" s="18">
        <x:f>('infectd KW'!H60)/7</x:f>
        <x:v>0</x:v>
      </x:c>
      <x:c r="I60" s="18">
        <x:f>('infectd KW'!I60)/7</x:f>
        <x:v>0</x:v>
      </x:c>
      <x:c r="J60" s="18">
        <x:f>('infectd KW'!J60)/7</x:f>
        <x:v>0</x:v>
      </x:c>
      <x:c r="K60" s="18">
        <x:f>('infectd KW'!K60)/7</x:f>
        <x:v>0</x:v>
      </x:c>
      <x:c r="L60" s="18">
        <x:f>('infectd KW'!L60)/7</x:f>
        <x:v>0</x:v>
      </x:c>
      <x:c r="M60" s="18">
        <x:f>('infectd KW'!M60)/7</x:f>
        <x:v>0</x:v>
      </x:c>
      <x:c r="N60" s="18">
        <x:f>('infectd KW'!N60)/7</x:f>
        <x:v>0</x:v>
      </x:c>
      <x:c r="O60" s="18">
        <x:f>('infectd KW'!O60)/7</x:f>
        <x:v>0</x:v>
      </x:c>
      <x:c r="S60" s="11">
        <x:f t="shared" ref="S60:T60" si="16">S59+7</x:f>
        <x:v>42808</x:v>
      </x:c>
      <x:c r="T60" s="11">
        <x:f t="shared" si="16"/>
        <x:v>42814</x:v>
      </x:c>
    </x:row>
    <x:row r="61" spans="1:20" x14ac:dyDescent="0.25">
      <x:c r="A61">
        <x:f t="shared" si="6"/>
        <x:v>12</x:v>
      </x:c>
      <x:c r="B61" s="18">
        <x:f>('infectd KW'!B61)/7</x:f>
        <x:v>0</x:v>
      </x:c>
      <x:c r="C61" s="18">
        <x:f>('infectd KW'!C61)/7</x:f>
        <x:v>0</x:v>
      </x:c>
      <x:c r="D61" s="18">
        <x:f>('infectd KW'!D61)/7</x:f>
        <x:v>0</x:v>
      </x:c>
      <x:c r="E61" s="18">
        <x:f>('infectd KW'!E61)/7</x:f>
        <x:v>0</x:v>
      </x:c>
      <x:c r="F61" s="18">
        <x:f>('infectd KW'!F61)/7</x:f>
        <x:v>0</x:v>
      </x:c>
      <x:c r="G61" s="18">
        <x:f>('infectd KW'!G61)/7</x:f>
        <x:v>0</x:v>
      </x:c>
      <x:c r="H61" s="18">
        <x:f>('infectd KW'!H61)/7</x:f>
        <x:v>0</x:v>
      </x:c>
      <x:c r="I61" s="18">
        <x:f>('infectd KW'!I61)/7</x:f>
        <x:v>0</x:v>
      </x:c>
      <x:c r="J61" s="18">
        <x:f>('infectd KW'!J61)/7</x:f>
        <x:v>0</x:v>
      </x:c>
      <x:c r="K61" s="18">
        <x:f>('infectd KW'!K61)/7</x:f>
        <x:v>0</x:v>
      </x:c>
      <x:c r="L61" s="18">
        <x:f>('infectd KW'!L61)/7</x:f>
        <x:v>0</x:v>
      </x:c>
      <x:c r="M61" s="18">
        <x:f>('infectd KW'!M61)/7</x:f>
        <x:v>0</x:v>
      </x:c>
      <x:c r="N61" s="18">
        <x:f>('infectd KW'!N61)/7</x:f>
        <x:v>0</x:v>
      </x:c>
      <x:c r="O61" s="18">
        <x:f>('infectd KW'!O61)/7</x:f>
        <x:v>0</x:v>
      </x:c>
      <x:c r="S61" s="11">
        <x:f t="shared" ref="S61:T61" si="17">S60+7</x:f>
        <x:v>42815</x:v>
      </x:c>
      <x:c r="T61" s="11">
        <x:f t="shared" si="17"/>
        <x:v>42821</x:v>
      </x:c>
    </x:row>
    <x:row r="62" spans="1:20" x14ac:dyDescent="0.25">
      <x:c r="A62">
        <x:f t="shared" si="6"/>
        <x:v>13</x:v>
      </x:c>
      <x:c r="B62" s="18">
        <x:f>('infectd KW'!B62)/7</x:f>
        <x:v>0</x:v>
      </x:c>
      <x:c r="C62" s="18">
        <x:f>('infectd KW'!C62)/7</x:f>
        <x:v>0</x:v>
      </x:c>
      <x:c r="D62" s="18">
        <x:f>('infectd KW'!D62)/7</x:f>
        <x:v>0</x:v>
      </x:c>
      <x:c r="E62" s="18">
        <x:f>('infectd KW'!E62)/7</x:f>
        <x:v>0</x:v>
      </x:c>
      <x:c r="F62" s="18">
        <x:f>('infectd KW'!F62)/7</x:f>
        <x:v>0</x:v>
      </x:c>
      <x:c r="G62" s="18">
        <x:f>('infectd KW'!G62)/7</x:f>
        <x:v>0</x:v>
      </x:c>
      <x:c r="H62" s="18">
        <x:f>('infectd KW'!H62)/7</x:f>
        <x:v>0</x:v>
      </x:c>
      <x:c r="I62" s="18">
        <x:f>('infectd KW'!I62)/7</x:f>
        <x:v>0</x:v>
      </x:c>
      <x:c r="J62" s="18">
        <x:f>('infectd KW'!J62)/7</x:f>
        <x:v>0</x:v>
      </x:c>
      <x:c r="K62" s="18">
        <x:f>('infectd KW'!K62)/7</x:f>
        <x:v>0</x:v>
      </x:c>
      <x:c r="L62" s="18">
        <x:f>('infectd KW'!L62)/7</x:f>
        <x:v>0</x:v>
      </x:c>
      <x:c r="M62" s="18">
        <x:f>('infectd KW'!M62)/7</x:f>
        <x:v>0</x:v>
      </x:c>
      <x:c r="N62" s="18">
        <x:f>('infectd KW'!N62)/7</x:f>
        <x:v>0</x:v>
      </x:c>
      <x:c r="O62" s="18">
        <x:f>('infectd KW'!O62)/7</x:f>
        <x:v>0</x:v>
      </x:c>
      <x:c r="S62" s="11">
        <x:f t="shared" ref="S62:T62" si="18">S61+7</x:f>
        <x:v>42822</x:v>
      </x:c>
      <x:c r="T62" s="11">
        <x:f t="shared" si="18"/>
        <x:v>42828</x:v>
      </x:c>
    </x:row>
    <x:row r="63" spans="1:20" x14ac:dyDescent="0.25">
      <x:c r="A63">
        <x:f t="shared" si="6"/>
        <x:v>14</x:v>
      </x:c>
      <x:c r="B63" s="18">
        <x:f>('infectd KW'!B63)/7</x:f>
        <x:v>0</x:v>
      </x:c>
      <x:c r="C63" s="18">
        <x:f>('infectd KW'!C63)/7</x:f>
        <x:v>0</x:v>
      </x:c>
      <x:c r="D63" s="18">
        <x:f>('infectd KW'!D63)/7</x:f>
        <x:v>0</x:v>
      </x:c>
      <x:c r="E63" s="18">
        <x:f>('infectd KW'!E63)/7</x:f>
        <x:v>0</x:v>
      </x:c>
      <x:c r="F63" s="18">
        <x:f>('infectd KW'!F63)/7</x:f>
        <x:v>0</x:v>
      </x:c>
      <x:c r="G63" s="18">
        <x:f>('infectd KW'!G63)/7</x:f>
        <x:v>0</x:v>
      </x:c>
      <x:c r="H63" s="18">
        <x:f>('infectd KW'!H63)/7</x:f>
        <x:v>0</x:v>
      </x:c>
      <x:c r="I63" s="18">
        <x:f>('infectd KW'!I63)/7</x:f>
        <x:v>0</x:v>
      </x:c>
      <x:c r="J63" s="18">
        <x:f>('infectd KW'!J63)/7</x:f>
        <x:v>0</x:v>
      </x:c>
      <x:c r="K63" s="18">
        <x:f>('infectd KW'!K63)/7</x:f>
        <x:v>0</x:v>
      </x:c>
      <x:c r="L63" s="18">
        <x:f>('infectd KW'!L63)/7</x:f>
        <x:v>0</x:v>
      </x:c>
      <x:c r="M63" s="18">
        <x:f>('infectd KW'!M63)/7</x:f>
        <x:v>0</x:v>
      </x:c>
      <x:c r="N63" s="18">
        <x:f>('infectd KW'!N63)/7</x:f>
        <x:v>0</x:v>
      </x:c>
      <x:c r="O63" s="18">
        <x:f>('infectd KW'!O63)/7</x:f>
        <x:v>0</x:v>
      </x:c>
      <x:c r="S63" s="11">
        <x:f t="shared" ref="S63:T63" si="19">S62+7</x:f>
        <x:v>42829</x:v>
      </x:c>
      <x:c r="T63" s="11">
        <x:f t="shared" si="19"/>
        <x:v>42835</x:v>
      </x:c>
    </x:row>
    <x:row r="64" spans="1:20" x14ac:dyDescent="0.25">
      <x:c r="A64">
        <x:f t="shared" si="6"/>
        <x:v>15</x:v>
      </x:c>
      <x:c r="B64" s="18">
        <x:f>('infectd KW'!B64)/7</x:f>
        <x:v>0</x:v>
      </x:c>
      <x:c r="C64" s="18">
        <x:f>('infectd KW'!C64)/7</x:f>
        <x:v>0</x:v>
      </x:c>
      <x:c r="D64" s="18">
        <x:f>('infectd KW'!D64)/7</x:f>
        <x:v>0</x:v>
      </x:c>
      <x:c r="E64" s="18">
        <x:f>('infectd KW'!E64)/7</x:f>
        <x:v>0</x:v>
      </x:c>
      <x:c r="F64" s="18">
        <x:f>('infectd KW'!F64)/7</x:f>
        <x:v>0</x:v>
      </x:c>
      <x:c r="G64" s="18">
        <x:f>('infectd KW'!G64)/7</x:f>
        <x:v>0</x:v>
      </x:c>
      <x:c r="H64" s="18">
        <x:f>('infectd KW'!H64)/7</x:f>
        <x:v>0</x:v>
      </x:c>
      <x:c r="I64" s="18">
        <x:f>('infectd KW'!I64)/7</x:f>
        <x:v>0</x:v>
      </x:c>
      <x:c r="J64" s="18">
        <x:f>('infectd KW'!J64)/7</x:f>
        <x:v>0</x:v>
      </x:c>
      <x:c r="K64" s="18">
        <x:f>('infectd KW'!K64)/7</x:f>
        <x:v>0</x:v>
      </x:c>
      <x:c r="L64" s="18">
        <x:f>('infectd KW'!L64)/7</x:f>
        <x:v>0</x:v>
      </x:c>
      <x:c r="M64" s="18">
        <x:f>('infectd KW'!M64)/7</x:f>
        <x:v>0</x:v>
      </x:c>
      <x:c r="N64" s="18">
        <x:f>('infectd KW'!N64)/7</x:f>
        <x:v>0</x:v>
      </x:c>
      <x:c r="O64" s="18">
        <x:f>('infectd KW'!O64)/7</x:f>
        <x:v>0</x:v>
      </x:c>
      <x:c r="S64" s="11">
        <x:f t="shared" ref="S64:T64" si="20">S63+7</x:f>
        <x:v>42836</x:v>
      </x:c>
      <x:c r="T64" s="11">
        <x:f t="shared" si="20"/>
        <x:v>42842</x:v>
      </x:c>
    </x:row>
    <x:row r="65" spans="1:20" x14ac:dyDescent="0.25">
      <x:c r="A65">
        <x:f t="shared" si="6"/>
        <x:v>16</x:v>
      </x:c>
      <x:c r="B65" s="18">
        <x:f>('infectd KW'!B65)/7</x:f>
        <x:v>0</x:v>
      </x:c>
      <x:c r="C65" s="18">
        <x:f>('infectd KW'!C65)/7</x:f>
        <x:v>0</x:v>
      </x:c>
      <x:c r="D65" s="18">
        <x:f>('infectd KW'!D65)/7</x:f>
        <x:v>0</x:v>
      </x:c>
      <x:c r="E65" s="18">
        <x:f>('infectd KW'!E65)/7</x:f>
        <x:v>0</x:v>
      </x:c>
      <x:c r="F65" s="18">
        <x:f>('infectd KW'!F65)/7</x:f>
        <x:v>0</x:v>
      </x:c>
      <x:c r="G65" s="18">
        <x:f>('infectd KW'!G65)/7</x:f>
        <x:v>0</x:v>
      </x:c>
      <x:c r="H65" s="18">
        <x:f>('infectd KW'!H65)/7</x:f>
        <x:v>0</x:v>
      </x:c>
      <x:c r="I65" s="18">
        <x:f>('infectd KW'!I65)/7</x:f>
        <x:v>0</x:v>
      </x:c>
      <x:c r="J65" s="18">
        <x:f>('infectd KW'!J65)/7</x:f>
        <x:v>0</x:v>
      </x:c>
      <x:c r="K65" s="18">
        <x:f>('infectd KW'!K65)/7</x:f>
        <x:v>0</x:v>
      </x:c>
      <x:c r="L65" s="18">
        <x:f>('infectd KW'!L65)/7</x:f>
        <x:v>0</x:v>
      </x:c>
      <x:c r="M65" s="18">
        <x:f>('infectd KW'!M65)/7</x:f>
        <x:v>0</x:v>
      </x:c>
      <x:c r="N65" s="18">
        <x:f>('infectd KW'!N65)/7</x:f>
        <x:v>0</x:v>
      </x:c>
      <x:c r="O65" s="18">
        <x:f>('infectd KW'!O65)/7</x:f>
        <x:v>0</x:v>
      </x:c>
      <x:c r="S65" s="11">
        <x:f t="shared" ref="S65:T65" si="21">S64+7</x:f>
        <x:v>42843</x:v>
      </x:c>
      <x:c r="T65" s="11">
        <x:f t="shared" si="21"/>
        <x:v>42849</x:v>
      </x:c>
    </x:row>
    <x:row r="66" spans="1:20" x14ac:dyDescent="0.25">
      <x:c r="A66">
        <x:f t="shared" si="6"/>
        <x:v>17</x:v>
      </x:c>
      <x:c r="B66" s="18">
        <x:f>('infectd KW'!B66)/7</x:f>
        <x:v>0</x:v>
      </x:c>
      <x:c r="C66" s="18">
        <x:f>('infectd KW'!C66)/7</x:f>
        <x:v>0</x:v>
      </x:c>
      <x:c r="D66" s="18">
        <x:f>('infectd KW'!D66)/7</x:f>
        <x:v>0</x:v>
      </x:c>
      <x:c r="E66" s="18">
        <x:f>('infectd KW'!E66)/7</x:f>
        <x:v>0</x:v>
      </x:c>
      <x:c r="F66" s="18">
        <x:f>('infectd KW'!F66)/7</x:f>
        <x:v>0</x:v>
      </x:c>
      <x:c r="G66" s="18">
        <x:f>('infectd KW'!G66)/7</x:f>
        <x:v>0</x:v>
      </x:c>
      <x:c r="H66" s="18">
        <x:f>('infectd KW'!H66)/7</x:f>
        <x:v>0</x:v>
      </x:c>
      <x:c r="I66" s="18">
        <x:f>('infectd KW'!I66)/7</x:f>
        <x:v>0</x:v>
      </x:c>
      <x:c r="J66" s="18">
        <x:f>('infectd KW'!J66)/7</x:f>
        <x:v>0</x:v>
      </x:c>
      <x:c r="K66" s="18">
        <x:f>('infectd KW'!K66)/7</x:f>
        <x:v>0</x:v>
      </x:c>
      <x:c r="L66" s="18">
        <x:f>('infectd KW'!L66)/7</x:f>
        <x:v>0</x:v>
      </x:c>
      <x:c r="M66" s="18">
        <x:f>('infectd KW'!M66)/7</x:f>
        <x:v>0</x:v>
      </x:c>
      <x:c r="N66" s="18">
        <x:f>('infectd KW'!N66)/7</x:f>
        <x:v>0</x:v>
      </x:c>
      <x:c r="O66" s="18">
        <x:f>('infectd KW'!O66)/7</x:f>
        <x:v>0</x:v>
      </x:c>
      <x:c r="S66" s="11">
        <x:f t="shared" ref="S66:T66" si="22">S65+7</x:f>
        <x:v>42850</x:v>
      </x:c>
      <x:c r="T66" s="11">
        <x:f t="shared" si="22"/>
        <x:v>42856</x:v>
      </x:c>
    </x:row>
    <x:row r="67" spans="1:20" x14ac:dyDescent="0.25">
      <x:c r="A67">
        <x:f t="shared" si="6"/>
        <x:v>18</x:v>
      </x:c>
      <x:c r="B67" s="18">
        <x:f>('infectd KW'!B67)/7</x:f>
        <x:v>0</x:v>
      </x:c>
      <x:c r="C67" s="18">
        <x:f>('infectd KW'!C67)/7</x:f>
        <x:v>0</x:v>
      </x:c>
      <x:c r="D67" s="18">
        <x:f>('infectd KW'!D67)/7</x:f>
        <x:v>0</x:v>
      </x:c>
      <x:c r="E67" s="18">
        <x:f>('infectd KW'!E67)/7</x:f>
        <x:v>0</x:v>
      </x:c>
      <x:c r="F67" s="18">
        <x:f>('infectd KW'!F67)/7</x:f>
        <x:v>0</x:v>
      </x:c>
      <x:c r="G67" s="18">
        <x:f>('infectd KW'!G67)/7</x:f>
        <x:v>0</x:v>
      </x:c>
      <x:c r="H67" s="18">
        <x:f>('infectd KW'!H67)/7</x:f>
        <x:v>0</x:v>
      </x:c>
      <x:c r="I67" s="18">
        <x:f>('infectd KW'!I67)/7</x:f>
        <x:v>0</x:v>
      </x:c>
      <x:c r="J67" s="18">
        <x:f>('infectd KW'!J67)/7</x:f>
        <x:v>0</x:v>
      </x:c>
      <x:c r="K67" s="18">
        <x:f>('infectd KW'!K67)/7</x:f>
        <x:v>0</x:v>
      </x:c>
      <x:c r="L67" s="18">
        <x:f>('infectd KW'!L67)/7</x:f>
        <x:v>0</x:v>
      </x:c>
      <x:c r="M67" s="18">
        <x:f>('infectd KW'!M67)/7</x:f>
        <x:v>0</x:v>
      </x:c>
      <x:c r="N67" s="18">
        <x:f>('infectd KW'!N67)/7</x:f>
        <x:v>0</x:v>
      </x:c>
      <x:c r="O67" s="18">
        <x:f>('infectd KW'!O67)/7</x:f>
        <x:v>0</x:v>
      </x:c>
      <x:c r="S67" s="11">
        <x:f t="shared" ref="S67:T67" si="23">S66+7</x:f>
        <x:v>42857</x:v>
      </x:c>
      <x:c r="T67" s="11">
        <x:f t="shared" si="23"/>
        <x:v>42863</x:v>
      </x:c>
    </x:row>
    <x:row r="68" spans="1:20" x14ac:dyDescent="0.25">
      <x:c r="A68">
        <x:f t="shared" si="6"/>
        <x:v>19</x:v>
      </x:c>
      <x:c r="B68" s="18">
        <x:f>('infectd KW'!B68)/7</x:f>
        <x:v>0</x:v>
      </x:c>
      <x:c r="C68" s="18">
        <x:f>('infectd KW'!C68)/7</x:f>
        <x:v>0</x:v>
      </x:c>
      <x:c r="D68" s="18">
        <x:f>('infectd KW'!D68)/7</x:f>
        <x:v>0</x:v>
      </x:c>
      <x:c r="E68" s="18">
        <x:f>('infectd KW'!E68)/7</x:f>
        <x:v>0</x:v>
      </x:c>
      <x:c r="F68" s="18">
        <x:f>('infectd KW'!F68)/7</x:f>
        <x:v>0</x:v>
      </x:c>
      <x:c r="G68" s="18">
        <x:f>('infectd KW'!G68)/7</x:f>
        <x:v>0</x:v>
      </x:c>
      <x:c r="H68" s="18">
        <x:f>('infectd KW'!H68)/7</x:f>
        <x:v>0</x:v>
      </x:c>
      <x:c r="I68" s="18">
        <x:f>('infectd KW'!I68)/7</x:f>
        <x:v>0</x:v>
      </x:c>
      <x:c r="J68" s="18">
        <x:f>('infectd KW'!J68)/7</x:f>
        <x:v>0</x:v>
      </x:c>
      <x:c r="K68" s="18">
        <x:f>('infectd KW'!K68)/7</x:f>
        <x:v>0</x:v>
      </x:c>
      <x:c r="L68" s="18">
        <x:f>('infectd KW'!L68)/7</x:f>
        <x:v>0</x:v>
      </x:c>
      <x:c r="M68" s="18">
        <x:f>('infectd KW'!M68)/7</x:f>
        <x:v>0</x:v>
      </x:c>
      <x:c r="N68" s="18">
        <x:f>('infectd KW'!N68)/7</x:f>
        <x:v>0</x:v>
      </x:c>
      <x:c r="O68" s="18">
        <x:f>('infectd KW'!O68)/7</x:f>
        <x:v>0</x:v>
      </x:c>
      <x:c r="S68" s="11">
        <x:f t="shared" ref="S68:T68" si="24">S67+7</x:f>
        <x:v>42864</x:v>
      </x:c>
      <x:c r="T68" s="11">
        <x:f t="shared" si="24"/>
        <x:v>42870</x:v>
      </x:c>
    </x:row>
    <x:row r="69" spans="1:20" x14ac:dyDescent="0.25">
      <x:c r="A69">
        <x:f t="shared" si="6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S69" s="11">
        <x:f t="shared" ref="S69:T69" si="25">S68+7</x:f>
        <x:v>42871</x:v>
      </x:c>
      <x:c r="T69" s="11">
        <x:f t="shared" si="25"/>
        <x:v>42877</x:v>
      </x:c>
    </x:row>
    <x:row r="70" spans="1:20" x14ac:dyDescent="0.25">
      <x:c r="A70">
        <x:f t="shared" si="6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S70" s="11">
        <x:f t="shared" ref="S70:T70" si="26">S69+7</x:f>
        <x:v>42878</x:v>
      </x:c>
      <x:c r="T70" s="11">
        <x:f t="shared" si="26"/>
        <x:v>42884</x:v>
      </x:c>
    </x:row>
    <x:row r="71" spans="1:20" x14ac:dyDescent="0.25">
      <x:c r="A71">
        <x:f t="shared" si="6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S71" s="11">
        <x:f t="shared" ref="S71:T71" si="27">S70+7</x:f>
        <x:v>42885</x:v>
      </x:c>
      <x:c r="T71" s="11">
        <x:f t="shared" si="27"/>
        <x:v>42891</x:v>
      </x:c>
    </x:row>
    <x:row r="72" spans="1:20" x14ac:dyDescent="0.25">
      <x:c r="A72">
        <x:f t="shared" si="6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S72" s="11">
        <x:f t="shared" ref="S72:T72" si="28">S71+7</x:f>
        <x:v>42892</x:v>
      </x:c>
      <x:c r="T72" s="11">
        <x:f t="shared" si="28"/>
        <x:v>42898</x:v>
      </x:c>
    </x:row>
    <x:row r="73" spans="1:20" x14ac:dyDescent="0.25">
      <x:c r="A73">
        <x:f t="shared" si="6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S73" s="11">
        <x:f t="shared" ref="S73:T73" si="29">S72+7</x:f>
        <x:v>42899</x:v>
      </x:c>
      <x:c r="T73" s="11">
        <x:f t="shared" si="29"/>
        <x:v>42905</x:v>
      </x:c>
    </x:row>
    <x:row r="74" spans="1:20" x14ac:dyDescent="0.25">
      <x:c r="A74">
        <x:f t="shared" si="6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S74" s="11">
        <x:f t="shared" ref="S74:T74" si="30">S73+7</x:f>
        <x:v>42906</x:v>
      </x:c>
      <x:c r="T74" s="11">
        <x:f t="shared" si="30"/>
        <x:v>42912</x:v>
      </x:c>
    </x:row>
    <x:row r="75" spans="1:20" x14ac:dyDescent="0.25">
      <x:c r="A75">
        <x:f t="shared" si="6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S75" s="11">
        <x:f t="shared" ref="S75:T75" si="31">S74+7</x:f>
        <x:v>42913</x:v>
      </x:c>
      <x:c r="T75" s="11">
        <x:f t="shared" si="31"/>
        <x:v>42919</x:v>
      </x:c>
    </x:row>
    <x:row r="76" spans="1:20" x14ac:dyDescent="0.25">
      <x:c r="A76">
        <x:f t="shared" si="6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S76" s="11">
        <x:f t="shared" ref="S76:T76" si="32">S75+7</x:f>
        <x:v>42920</x:v>
      </x:c>
      <x:c r="T76" s="11">
        <x:f t="shared" si="32"/>
        <x:v>42926</x:v>
      </x:c>
    </x:row>
    <x:row r="77" spans="1:20" x14ac:dyDescent="0.25">
      <x:c r="A77">
        <x:f t="shared" si="6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S77" s="11">
        <x:f t="shared" ref="S77:T77" si="33">S76+7</x:f>
        <x:v>42927</x:v>
      </x:c>
      <x:c r="T77" s="11">
        <x:f t="shared" si="33"/>
        <x:v>42933</x:v>
      </x:c>
    </x:row>
    <x:row r="78" spans="1:20" x14ac:dyDescent="0.25">
      <x:c r="A78">
        <x:f t="shared" si="6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S78" s="11">
        <x:f t="shared" ref="S78:T78" si="34">S77+7</x:f>
        <x:v>42934</x:v>
      </x:c>
      <x:c r="T78" s="11">
        <x:f t="shared" si="34"/>
        <x:v>42940</x:v>
      </x:c>
    </x:row>
    <x:row r="79" spans="1:20" x14ac:dyDescent="0.25">
      <x:c r="A79">
        <x:f t="shared" si="6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S79" s="11">
        <x:f t="shared" ref="S79:T79" si="35">S78+7</x:f>
        <x:v>42941</x:v>
      </x:c>
      <x:c r="T79" s="11">
        <x:f t="shared" si="35"/>
        <x:v>42947</x:v>
      </x:c>
    </x:row>
    <x:row r="80" spans="1:20" x14ac:dyDescent="0.25">
      <x:c r="A80">
        <x:f t="shared" si="6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S80" s="11">
        <x:f t="shared" ref="S80:T80" si="36">S79+7</x:f>
        <x:v>42948</x:v>
      </x:c>
      <x:c r="T80" s="11">
        <x:f t="shared" si="36"/>
        <x:v>42954</x:v>
      </x:c>
    </x:row>
    <x:row r="81" spans="1:20" x14ac:dyDescent="0.25">
      <x:c r="A81">
        <x:f t="shared" si="6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S81" s="11">
        <x:f t="shared" ref="S81:T81" si="37">S80+7</x:f>
        <x:v>42955</x:v>
      </x:c>
      <x:c r="T81" s="11">
        <x:f t="shared" si="37"/>
        <x:v>42961</x:v>
      </x:c>
    </x:row>
    <x:row r="82" spans="1:20" x14ac:dyDescent="0.25">
      <x:c r="A82">
        <x:f t="shared" si="6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S82" s="11">
        <x:f t="shared" ref="S82:T82" si="38">S81+7</x:f>
        <x:v>42962</x:v>
      </x:c>
      <x:c r="T82" s="11">
        <x:f t="shared" si="38"/>
        <x:v>42968</x:v>
      </x:c>
    </x:row>
    <x:row r="83" spans="1:20" x14ac:dyDescent="0.25">
      <x:c r="A83">
        <x:f t="shared" si="6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S83" s="11">
        <x:f t="shared" ref="S83:T83" si="39">S82+7</x:f>
        <x:v>42969</x:v>
      </x:c>
      <x:c r="T83" s="11">
        <x:f t="shared" si="39"/>
        <x:v>42975</x:v>
      </x:c>
    </x:row>
    <x:row r="84" spans="1:20" x14ac:dyDescent="0.25">
      <x:c r="A84">
        <x:f t="shared" si="6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S84" s="11">
        <x:f t="shared" ref="S84:T84" si="40">S83+7</x:f>
        <x:v>42976</x:v>
      </x:c>
      <x:c r="T84" s="11">
        <x:f t="shared" si="40"/>
        <x:v>42982</x:v>
      </x:c>
    </x:row>
    <x:row r="85" spans="1:20" x14ac:dyDescent="0.25">
      <x:c r="A85">
        <x:f t="shared" si="6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S85" s="11">
        <x:f t="shared" ref="S85:T85" si="41">S84+7</x:f>
        <x:v>42983</x:v>
      </x:c>
      <x:c r="T85" s="11">
        <x:f t="shared" si="41"/>
        <x:v>42989</x:v>
      </x:c>
    </x:row>
    <x:row r="86" spans="1:20" x14ac:dyDescent="0.25">
      <x:c r="A86">
        <x:f t="shared" si="6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S86" s="11">
        <x:f t="shared" ref="S86:T86" si="42">S85+7</x:f>
        <x:v>42990</x:v>
      </x:c>
      <x:c r="T86" s="11">
        <x:f t="shared" si="42"/>
        <x:v>42996</x:v>
      </x:c>
    </x:row>
    <x:row r="87" spans="1:20" x14ac:dyDescent="0.25">
      <x:c r="A87">
        <x:f t="shared" si="6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S87" s="11">
        <x:f t="shared" ref="S87:T87" si="43">S86+7</x:f>
        <x:v>42997</x:v>
      </x:c>
      <x:c r="T87" s="11">
        <x:f t="shared" si="43"/>
        <x:v>43003</x:v>
      </x:c>
    </x:row>
    <x:row r="88" spans="1:20" x14ac:dyDescent="0.25">
      <x:c r="A88">
        <x:f t="shared" si="6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S88" s="11">
        <x:f t="shared" ref="S88:T88" si="44">S87+7</x:f>
        <x:v>43004</x:v>
      </x:c>
      <x:c r="T88" s="11">
        <x:f t="shared" si="44"/>
        <x:v>43010</x:v>
      </x:c>
    </x:row>
    <x:row r="89" spans="1:20" x14ac:dyDescent="0.25">
      <x:c r="A89">
        <x:f t="shared" si="6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S89" s="11">
        <x:f t="shared" ref="S89:T89" si="45">S88+7</x:f>
        <x:v>43011</x:v>
      </x:c>
      <x:c r="T89" s="11">
        <x:f t="shared" si="45"/>
        <x:v>43017</x:v>
      </x:c>
    </x:row>
    <x:row r="90" spans="1:20" x14ac:dyDescent="0.25">
      <x:c r="A90">
        <x:f t="shared" si="6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S90" s="11">
        <x:f t="shared" ref="S90:T90" si="46">S89+7</x:f>
        <x:v>43018</x:v>
      </x:c>
      <x:c r="T90" s="11">
        <x:f t="shared" si="46"/>
        <x:v>43024</x:v>
      </x:c>
    </x:row>
    <x:row r="91" spans="1:20" x14ac:dyDescent="0.25">
      <x:c r="A91">
        <x:f t="shared" si="6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S91" s="11">
        <x:f t="shared" ref="S91:T91" si="47">S90+7</x:f>
        <x:v>43025</x:v>
      </x:c>
      <x:c r="T91" s="11">
        <x:f t="shared" si="47"/>
        <x:v>43031</x:v>
      </x:c>
    </x:row>
    <x:row r="92" spans="1:20" x14ac:dyDescent="0.25">
      <x:c r="A92">
        <x:f t="shared" si="6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S92" s="11">
        <x:f t="shared" ref="S92:T92" si="48">S91+7</x:f>
        <x:v>43032</x:v>
      </x:c>
      <x:c r="T92" s="11">
        <x:f t="shared" si="48"/>
        <x:v>43038</x:v>
      </x:c>
    </x:row>
    <x:row r="93" spans="1:20" x14ac:dyDescent="0.25">
      <x:c r="A93">
        <x:f t="shared" si="6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S93" s="11">
        <x:f t="shared" ref="S93:T93" si="49">S92+7</x:f>
        <x:v>43039</x:v>
      </x:c>
      <x:c r="T93" s="11">
        <x:f t="shared" si="49"/>
        <x:v>43045</x:v>
      </x:c>
    </x:row>
    <x:row r="94" spans="1:20" x14ac:dyDescent="0.25">
      <x:c r="A94">
        <x:f t="shared" si="6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S94" s="11">
        <x:f t="shared" ref="S94:T94" si="50">S93+7</x:f>
        <x:v>43046</x:v>
      </x:c>
      <x:c r="T94" s="11">
        <x:f t="shared" si="50"/>
        <x:v>43052</x:v>
      </x:c>
    </x:row>
    <x:row r="95" spans="1:20" x14ac:dyDescent="0.25">
      <x:c r="A95">
        <x:f t="shared" si="6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S95" s="11">
        <x:f t="shared" ref="S95:T95" si="51">S94+7</x:f>
        <x:v>43053</x:v>
      </x:c>
      <x:c r="T95" s="11">
        <x:f t="shared" si="51"/>
        <x:v>43059</x:v>
      </x:c>
    </x:row>
    <x:row r="96" spans="1:20" x14ac:dyDescent="0.25">
      <x:c r="A96">
        <x:f t="shared" si="6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S96" s="11">
        <x:f t="shared" ref="S96:T96" si="52">S95+7</x:f>
        <x:v>43060</x:v>
      </x:c>
      <x:c r="T96" s="11">
        <x:f t="shared" si="52"/>
        <x:v>43066</x:v>
      </x:c>
    </x:row>
    <x:row r="97" spans="1:20" x14ac:dyDescent="0.25">
      <x:c r="A97">
        <x:f t="shared" si="6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S97" s="11">
        <x:f t="shared" ref="S97:T97" si="53">S96+7</x:f>
        <x:v>43067</x:v>
      </x:c>
      <x:c r="T97" s="11">
        <x:f t="shared" si="53"/>
        <x:v>43073</x:v>
      </x:c>
    </x:row>
    <x:row r="98" spans="1:20" x14ac:dyDescent="0.25">
      <x:c r="A98">
        <x:f t="shared" si="6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S98" s="11">
        <x:f t="shared" ref="S98:T98" si="54">S97+7</x:f>
        <x:v>43074</x:v>
      </x:c>
      <x:c r="T98" s="11">
        <x:f t="shared" si="54"/>
        <x:v>43080</x:v>
      </x:c>
    </x:row>
    <x:row r="99" spans="1:20" x14ac:dyDescent="0.25">
      <x:c r="A99">
        <x:f t="shared" si="6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S99" s="11">
        <x:f t="shared" ref="S99:T99" si="55">S98+7</x:f>
        <x:v>43081</x:v>
      </x:c>
      <x:c r="T99" s="11">
        <x:f t="shared" si="55"/>
        <x:v>43087</x:v>
      </x:c>
    </x:row>
    <x:row r="100" spans="1:20" x14ac:dyDescent="0.25">
      <x:c r="A100">
        <x:f t="shared" si="6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S100" s="11">
        <x:f t="shared" ref="S100:T100" si="56">S99+7</x:f>
        <x:v>43088</x:v>
      </x:c>
      <x:c r="T100" s="11">
        <x:f t="shared" si="56"/>
        <x:v>43094</x:v>
      </x:c>
    </x:row>
    <x:row r="101" spans="1:20" x14ac:dyDescent="0.25">
      <x:c r="A101">
        <x:f t="shared" si="6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S101" s="11">
        <x:f t="shared" ref="S101:T101" si="57">S100+7</x:f>
        <x:v>43095</x:v>
      </x:c>
      <x:c r="T101" s="11">
        <x:f t="shared" si="57"/>
        <x:v>43101</x:v>
      </x:c>
    </x:row>
    <x:row r="102" spans="1:20" x14ac:dyDescent="0.25">
      <x:c r="A102">
        <x:f t="shared" si="6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S102" s="11">
        <x:f t="shared" ref="S102:T102" si="58">S101+7</x:f>
        <x:v>43102</x:v>
      </x:c>
      <x:c r="T102" s="11">
        <x:f t="shared" si="58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S105" s="11"/>
      <x:c r="T105" s="11"/>
    </x:row>
    <x:row r="106" spans="1:20" x14ac:dyDescent="0.25">
      <x:c r="A106" t="s">
        <x:v>22</x:v>
      </x:c>
      <x:c r="B106" s="16">
        <x:f>SUM(B50:B102)</x:f>
        <x:v>215818.90669658437</x:v>
      </x:c>
      <x:c r="C106" s="16">
        <x:f t="shared" ref="C106:N106" si="59">SUM(C50:C102)</x:f>
        <x:v>17696619.167775527</x:v>
      </x:c>
      <x:c r="D106" s="16">
        <x:f t="shared" si="59"/>
        <x:v>2681062.8485091021</x:v>
      </x:c>
      <x:c r="E106" s="16">
        <x:f t="shared" si="59"/>
        <x:v>221276.27948059287</x:v>
      </x:c>
      <x:c r="F106" s="16">
        <x:f t="shared" si="59"/>
        <x:v>1221729.1730762222</x:v>
      </x:c>
      <x:c r="G106" s="16">
        <x:f t="shared" si="59"/>
        <x:v>66315.373664925195</x:v>
      </x:c>
      <x:c r="H106" s="16">
        <x:f t="shared" si="59"/>
        <x:v>467968.04272177158</x:v>
      </x:c>
      <x:c r="I106" s="16">
        <x:f t="shared" si="59"/>
        <x:v>34444.982676041553</x:v>
      </x:c>
      <x:c r="J106" s="16">
        <x:f t="shared" si="59"/>
        <x:v>56244.94490566093</x:v>
      </x:c>
      <x:c r="K106" s="16">
        <x:f t="shared" si="59"/>
        <x:v>32502.611009556513</x:v>
      </x:c>
      <x:c r="L106" s="16">
        <x:f t="shared" si="59"/>
        <x:v>3606532.5055499431</x:v>
      </x:c>
      <x:c r="M106" s="16">
        <x:f t="shared" si="59"/>
        <x:v>1970685.2564586704</x:v>
      </x:c>
      <x:c r="N106" s="16">
        <x:f t="shared" si="59"/>
        <x:v>344111.23853292724</x:v>
      </x:c>
      <x:c r="O106" s="16">
        <x:f t="shared" ref="O106" si="60">SUM(O50:O102)</x:f>
        <x:v>230238.10699424965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508323.90669658442</x:v>
      </x:c>
      <x:c r="C109" s="16">
        <x:f t="shared" ref="C109:N109" si="61">C47+C106</x:f>
        <x:v>17967048.596346956</x:v>
      </x:c>
      <x:c r="D109" s="16">
        <x:f t="shared" si="61"/>
        <x:v>5486203.5627948167</x:v>
      </x:c>
      <x:c r="E109" s="16">
        <x:f t="shared" si="61"/>
        <x:v>457748.56519487861</x:v>
      </x:c>
      <x:c r="F109" s="16">
        <x:f t="shared" si="61"/>
        <x:v>1587396.8873619365</x:v>
      </x:c>
      <x:c r="G109" s="16">
        <x:f t="shared" si="61"/>
        <x:v>237804.23080778233</x:v>
      </x:c>
      <x:c r="H109" s="16">
        <x:f t="shared" si="61"/>
        <x:v>794872.614150343</x:v>
      </x:c>
      <x:c r="I109" s="16">
        <x:f t="shared" si="61"/>
        <x:v>143442.69696175584</x:v>
      </x:c>
      <x:c r="J109" s="16">
        <x:f t="shared" si="61"/>
        <x:v>147391.94490566093</x:v>
      </x:c>
      <x:c r="K109" s="16">
        <x:f t="shared" si="61"/>
        <x:v>92699.182438127944</x:v>
      </x:c>
      <x:c r="L109" s="16">
        <x:f t="shared" si="61"/>
        <x:v>4675715.9341213712</x:v>
      </x:c>
      <x:c r="M109" s="16">
        <x:f t="shared" si="61"/>
        <x:v>1982989.3993158133</x:v>
      </x:c>
      <x:c r="N109" s="16">
        <x:f t="shared" si="61"/>
        <x:v>422969.80996149866</x:v>
      </x:c>
      <x:c r="O109" s="16">
        <x:f t="shared" ref="O109" si="62">O47+O106</x:f>
        <x:v>287140.9682061018</x:v>
      </x:c>
    </x:row>
  </x:sheetData>
  <x:conditionalFormatting sqref="A2:N45 A103:N104 A51:A102 C60:N102 P51:T104 P2:T45">
    <x:cfRule type="expression" dxfId="119" priority="42">
      <x:formula>TODAY()-WEEKDAY(TODAY(), 3)=$S2-WEEKDAY($S2, 3)</x:formula>
    </x:cfRule>
  </x:conditionalFormatting>
  <x:conditionalFormatting sqref="B2:N45 B103:N104 B50:B58 C60:N102">
    <x:cfRule type="expression" dxfId="118" priority="41">
      <x:formula>B2=MAX(B$2:B$44)</x:formula>
    </x:cfRule>
  </x:conditionalFormatting>
  <x:conditionalFormatting sqref="A105:N105 P105:T107">
    <x:cfRule type="expression" dxfId="117" priority="36">
      <x:formula>TODAY()-WEEKDAY(TODAY(), 3)=$S105-WEEKDAY($S105, 3)</x:formula>
    </x:cfRule>
  </x:conditionalFormatting>
  <x:conditionalFormatting sqref="B105:N105">
    <x:cfRule type="expression" dxfId="116" priority="35">
      <x:formula>B105=MAX(B$2:B$44)</x:formula>
    </x:cfRule>
  </x:conditionalFormatting>
  <x:conditionalFormatting sqref="A50:B50 P50:T50">
    <x:cfRule type="expression" dxfId="115" priority="34">
      <x:formula>TODAY()-WEEKDAY(TODAY(), 3)=$S50-WEEKDAY($S50, 3)</x:formula>
    </x:cfRule>
  </x:conditionalFormatting>
  <x:conditionalFormatting sqref="B50">
    <x:cfRule type="expression" dxfId="114" priority="33">
      <x:formula>B50=MAX(B$2:B$44)</x:formula>
    </x:cfRule>
  </x:conditionalFormatting>
  <x:conditionalFormatting sqref="B46">
    <x:cfRule type="expression" dxfId="113" priority="28">
      <x:formula>TODAY()-WEEKDAY(TODAY(), 3)=$S46-WEEKDAY($S46, 3)</x:formula>
    </x:cfRule>
  </x:conditionalFormatting>
  <x:conditionalFormatting sqref="B46">
    <x:cfRule type="expression" dxfId="112" priority="27">
      <x:formula>B46=MAX(B$2:B$44)</x:formula>
    </x:cfRule>
  </x:conditionalFormatting>
  <x:conditionalFormatting sqref="C46:N46">
    <x:cfRule type="expression" dxfId="111" priority="26">
      <x:formula>TODAY()-WEEKDAY(TODAY(), 3)=$S46-WEEKDAY($S46, 3)</x:formula>
    </x:cfRule>
  </x:conditionalFormatting>
  <x:conditionalFormatting sqref="C46:N46">
    <x:cfRule type="expression" dxfId="110" priority="25">
      <x:formula>C46=MAX(C$2:C$44)</x:formula>
    </x:cfRule>
  </x:conditionalFormatting>
  <x:conditionalFormatting sqref="S46">
    <x:cfRule type="expression" dxfId="109" priority="24">
      <x:formula>TODAY()-WEEKDAY(TODAY(), 3)=$S46-WEEKDAY($S46, 3)</x:formula>
    </x:cfRule>
  </x:conditionalFormatting>
  <x:conditionalFormatting sqref="T46">
    <x:cfRule type="expression" dxfId="108" priority="23">
      <x:formula>TODAY()-WEEKDAY(TODAY(), 3)=$S46-WEEKDAY($S46, 3)</x:formula>
    </x:cfRule>
  </x:conditionalFormatting>
  <x:conditionalFormatting sqref="B50:B58">
    <x:cfRule type="expression" dxfId="107" priority="57">
      <x:formula>TODAY()-WEEKDAY(TODAY(), 3)=$S51-WEEKDAY($S51, 3)</x:formula>
    </x:cfRule>
  </x:conditionalFormatting>
  <x:conditionalFormatting sqref="B59">
    <x:cfRule type="expression" dxfId="106" priority="21">
      <x:formula>B59=MAX(B$2:B$44)</x:formula>
    </x:cfRule>
  </x:conditionalFormatting>
  <x:conditionalFormatting sqref="B59">
    <x:cfRule type="expression" dxfId="105" priority="22">
      <x:formula>TODAY()-WEEKDAY(TODAY(), 3)=$S60-WEEKDAY($S60, 3)</x:formula>
    </x:cfRule>
  </x:conditionalFormatting>
  <x:conditionalFormatting sqref="C50:N58">
    <x:cfRule type="expression" dxfId="104" priority="19">
      <x:formula>C50=MAX(C$2:C$44)</x:formula>
    </x:cfRule>
  </x:conditionalFormatting>
  <x:conditionalFormatting sqref="C50:N50">
    <x:cfRule type="expression" dxfId="103" priority="18">
      <x:formula>TODAY()-WEEKDAY(TODAY(), 3)=$S50-WEEKDAY($S50, 3)</x:formula>
    </x:cfRule>
  </x:conditionalFormatting>
  <x:conditionalFormatting sqref="C50:N50">
    <x:cfRule type="expression" dxfId="102" priority="17">
      <x:formula>C50=MAX(C$2:C$44)</x:formula>
    </x:cfRule>
  </x:conditionalFormatting>
  <x:conditionalFormatting sqref="C50:N58">
    <x:cfRule type="expression" dxfId="101" priority="20">
      <x:formula>TODAY()-WEEKDAY(TODAY(), 3)=$S51-WEEKDAY($S51, 3)</x:formula>
    </x:cfRule>
  </x:conditionalFormatting>
  <x:conditionalFormatting sqref="C59:N59">
    <x:cfRule type="expression" dxfId="100" priority="15">
      <x:formula>C59=MAX(C$2:C$44)</x:formula>
    </x:cfRule>
  </x:conditionalFormatting>
  <x:conditionalFormatting sqref="C59:N59">
    <x:cfRule type="expression" dxfId="99" priority="16">
      <x:formula>TODAY()-WEEKDAY(TODAY(), 3)=$S60-WEEKDAY($S60, 3)</x:formula>
    </x:cfRule>
  </x:conditionalFormatting>
  <x:conditionalFormatting sqref="B60:B102">
    <x:cfRule type="expression" dxfId="98" priority="13">
      <x:formula>B60=MAX(B$2:B$44)</x:formula>
    </x:cfRule>
  </x:conditionalFormatting>
  <x:conditionalFormatting sqref="B60:B102">
    <x:cfRule type="expression" dxfId="97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83" activePane="bottomLeft" state="frozen"/>
      <x:selection pane="bottomLeft" activeCell="O2" sqref="O2:O104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0.7142857142857143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396.14285714285717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1240.7142857142858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599.28571428571433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2039.2857142857142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916.28571428571433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95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2207.1428571428573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884.28571428571433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2121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785.71428571428567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1936.8571428571429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604.71428571428567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1847.1428571428571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453.71428571428572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1492.7142857142858</x:v>
      </x:c>
      <x:c r="E13" s="16">
        <x:f>('death KW'!E13)/7</x:f>
        <x:v>68.571428571428569</x:v>
      </x:c>
      <x:c r="F13" s="16">
        <x:f>('death KW'!F13)/7</x:f>
        <x:v>246.71428571428572</x:v>
      </x:c>
      <x:c r="G13" s="16">
        <x:f>('death KW'!G13)/7</x:f>
        <x:v>49.714285714285715</x:v>
      </x:c>
      <x:c r="H13" s="16">
        <x:f>('death KW'!H13)/7</x:f>
        <x:v>347.28571428571428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54.428571428571431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1212.1428571428571</x:v>
      </x:c>
      <x:c r="E14" s="16">
        <x:f>('death KW'!E14)/7</x:f>
        <x:v>46</x:v>
      </x:c>
      <x:c r="F14" s="16">
        <x:f>('death KW'!F14)/7</x:f>
        <x:v>37</x:v>
      </x:c>
      <x:c r="G14" s="16">
        <x:f>('death KW'!G14)/7</x:f>
        <x:v>61.285714285714285</x:v>
      </x:c>
      <x:c r="H14" s="16">
        <x:f>('death KW'!H14)/7</x:f>
        <x:v>305.57142857142856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1019.1428571428571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212.57142857142858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39.142857142857146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873.71428571428567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780.85714285714289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33.571428571428569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637.71428571428567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601.14285714285711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518.42857142857144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756.28571428571433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12.142857142857142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810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961.57142857142856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1168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1069.7142857142858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1085.2857142857142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996.85714285714289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954.28571428571433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871.28571428571433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755.14285714285711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784.71428571428567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760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33.790594843389876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739.42857142857144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728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727.71428571428567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813.71428571428567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849.28571428571433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260.14285714285717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12"/>
      <x:c r="Q37" s="12"/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985.14285714285711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332.42857142857144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22.285714285714285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12"/>
      <x:c r="Q38" s="12"/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1159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412.85714285714283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12"/>
      <x:c r="Q39" s="12"/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1548.4285714285713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441.42857142857144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47.142857142857146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12"/>
      <x:c r="Q40" s="12"/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1482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459.85714285714283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59.428571428571431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2259.2857142857142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428.85714285714283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67.714285714285708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2539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417.85714285714283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70.714285714285708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2697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461.57142857142856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91.285714285714292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2249.5714285714284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478.71428571428572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87.714285714285708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2703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610.28571428571433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81.285714285714292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57"/>
      <x:c r="Q46" s="57"/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48748.142857142862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10107.428571428572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1340.4285714285713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" si="5">SUM(O2:O45)</x:f>
        <x:v>464.64773770053267</x:v>
      </x:c>
    </x:row>
    <x:row r="50" spans="1:20" x14ac:dyDescent="0.25">
      <x:c r="A50">
        <x:f t="shared" ref="A50:A102" si="6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3303.8571428571427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915.28571428571433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39.857142857142854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6"/>
        <x:v>2</x:v>
      </x:c>
      <x:c r="B51" s="16">
        <x:f>('death KW'!B51)/7</x:f>
        <x:v>494.24267277349787</x:v>
      </x:c>
      <x:c r="C51" s="16">
        <x:f>('death KW'!C51)/7</x:f>
        <x:v>219.97626156970844</x:v>
      </x:c>
      <x:c r="D51" s="16">
        <x:f>('death KW'!D51)/7</x:f>
        <x:v>3515.2923676329151</x:v>
      </x:c>
      <x:c r="E51" s="16">
        <x:f>('death KW'!E51)/7</x:f>
        <x:v>927.61202946453466</x:v>
      </x:c>
      <x:c r="F51" s="16">
        <x:f>('death KW'!F51)/7</x:f>
        <x:v>365.70375594106929</x:v>
      </x:c>
      <x:c r="G51" s="16">
        <x:f>('death KW'!G51)/7</x:f>
        <x:v>82.52121330313085</x:v>
      </x:c>
      <x:c r="H51" s="16">
        <x:f>('death KW'!H51)/7</x:f>
        <x:v>1171.7947617446755</x:v>
      </x:c>
      <x:c r="I51" s="16">
        <x:f>('death KW'!I51)/7</x:f>
        <x:v>106.75222244339251</x:v>
      </x:c>
      <x:c r="J51" s="16">
        <x:f>('death KW'!J51)/7</x:f>
        <x:v>49.854363278175605</x:v>
      </x:c>
      <x:c r="K51" s="16">
        <x:f>('death KW'!K51)/7</x:f>
        <x:v>18.244513856054379</x:v>
      </x:c>
      <x:c r="L51" s="16">
        <x:f>('death KW'!L51)/7</x:f>
        <x:v>1045.6114872365904</x:v>
      </x:c>
      <x:c r="M51" s="16">
        <x:f>('death KW'!M51)/7</x:f>
        <x:v>32.999507176211431</x:v>
      </x:c>
      <x:c r="N51" s="16">
        <x:f>('death KW'!N51)/7</x:f>
        <x:v>148.32091869266151</x:v>
      </x:c>
      <x:c r="O51" s="16">
        <x:f>('death KW'!O51)/7</x:f>
        <x:v>49.192673125982502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6"/>
        <x:v>3</x:v>
      </x:c>
      <x:c r="B52" s="16">
        <x:f>('death KW'!B52)/7</x:f>
        <x:v>523.38712831156022</x:v>
      </x:c>
      <x:c r="C52" s="16">
        <x:f>('death KW'!C52)/7</x:f>
        <x:v>315.05055008903366</x:v>
      </x:c>
      <x:c r="D52" s="16">
        <x:f>('death KW'!D52)/7</x:f>
        <x:v>4172.1556903929013</x:v>
      </x:c>
      <x:c r="E52" s="16">
        <x:f>('death KW'!E52)/7</x:f>
        <x:v>1275.9323551111925</x:v>
      </x:c>
      <x:c r="F52" s="16">
        <x:f>('death KW'!F52)/7</x:f>
        <x:v>408.46202974205761</x:v>
      </x:c>
      <x:c r="G52" s="16">
        <x:f>('death KW'!G52)/7</x:f>
        <x:v>70.115091704954565</x:v>
      </x:c>
      <x:c r="H52" s="16">
        <x:f>('death KW'!H52)/7</x:f>
        <x:v>1689.3984880596975</x:v>
      </x:c>
      <x:c r="I52" s="16">
        <x:f>('death KW'!I52)/7</x:f>
        <x:v>135.02997992998093</x:v>
      </x:c>
      <x:c r="J52" s="16">
        <x:f>('death KW'!J52)/7</x:f>
        <x:v>43.046248184776339</x:v>
      </x:c>
      <x:c r="K52" s="16">
        <x:f>('death KW'!K52)/7</x:f>
        <x:v>8.7566530399066451</x:v>
      </x:c>
      <x:c r="L52" s="16">
        <x:f>('death KW'!L52)/7</x:f>
        <x:v>1503.8252718006436</x:v>
      </x:c>
      <x:c r="M52" s="16">
        <x:f>('death KW'!M52)/7</x:f>
        <x:v>73.405945140266368</x:v>
      </x:c>
      <x:c r="N52" s="16">
        <x:f>('death KW'!N52)/7</x:f>
        <x:v>154.38944800040676</x:v>
      </x:c>
      <x:c r="O52" s="16">
        <x:f>('death KW'!O52)/7</x:f>
        <x:v>68.481458084805013</x:v>
      </x:c>
      <x:c r="S52" s="11">
        <x:f t="shared" ref="S52:S101" si="7">S51+7</x:f>
        <x:v>42752</x:v>
      </x:c>
      <x:c r="T52" s="11">
        <x:f t="shared" ref="T52:T101" si="8">T51+7</x:f>
        <x:v>42758</x:v>
      </x:c>
    </x:row>
    <x:row r="53" spans="1:20" x14ac:dyDescent="0.25">
      <x:c r="A53">
        <x:f t="shared" si="6"/>
        <x:v>4</x:v>
      </x:c>
      <x:c r="B53" s="16">
        <x:f>('death KW'!B53)/7</x:f>
        <x:v>545.94983925216297</x:v>
      </x:c>
      <x:c r="C53" s="16">
        <x:f>('death KW'!C53)/7</x:f>
        <x:v>469.77473017864452</x:v>
      </x:c>
      <x:c r="D53" s="16">
        <x:f>('death KW'!D53)/7</x:f>
        <x:v>4776.8721958020988</x:v>
      </x:c>
      <x:c r="E53" s="16">
        <x:f>('death KW'!E53)/7</x:f>
        <x:v>1629.4190301756644</x:v>
      </x:c>
      <x:c r="F53" s="16">
        <x:f>('death KW'!F53)/7</x:f>
        <x:v>443.52858640242295</x:v>
      </x:c>
      <x:c r="G53" s="16">
        <x:f>('death KW'!G53)/7</x:f>
        <x:v>61.270463698628085</x:v>
      </x:c>
      <x:c r="H53" s="16">
        <x:f>('death KW'!H53)/7</x:f>
        <x:v>2349.6881907119764</x:v>
      </x:c>
      <x:c r="I53" s="16">
        <x:f>('death KW'!I53)/7</x:f>
        <x:v>161.88798058747858</x:v>
      </x:c>
      <x:c r="J53" s="16">
        <x:f>('death KW'!J53)/7</x:f>
        <x:v>37.929760452586891</x:v>
      </x:c>
      <x:c r="K53" s="16">
        <x:f>('death KW'!K53)/7</x:f>
        <x:v>4.2718592435251592</x:v>
      </x:c>
      <x:c r="L53" s="16">
        <x:f>('death KW'!L53)/7</x:f>
        <x:v>1985.6880431978684</x:v>
      </x:c>
      <x:c r="M53" s="16">
        <x:f>('death KW'!M53)/7</x:f>
        <x:v>178.0088036962247</x:v>
      </x:c>
      <x:c r="N53" s="16">
        <x:f>('death KW'!N53)/7</x:f>
        <x:v>162.63528471474999</x:v>
      </x:c>
      <x:c r="O53" s="16">
        <x:f>('death KW'!O53)/7</x:f>
        <x:v>95.912519006230625</x:v>
      </x:c>
      <x:c r="S53" s="11">
        <x:f t="shared" si="7"/>
        <x:v>42759</x:v>
      </x:c>
      <x:c r="T53" s="11">
        <x:f t="shared" si="8"/>
        <x:v>42765</x:v>
      </x:c>
    </x:row>
    <x:row r="54" spans="1:20" x14ac:dyDescent="0.25">
      <x:c r="A54">
        <x:f t="shared" si="6"/>
        <x:v>5</x:v>
      </x:c>
      <x:c r="B54" s="16">
        <x:f>('death KW'!B54)/7</x:f>
        <x:v>573.79387689736177</x:v>
      </x:c>
      <x:c r="C54" s="16">
        <x:f>('death KW'!C54)/7</x:f>
        <x:v>695.21987121774816</x:v>
      </x:c>
      <x:c r="D54" s="16">
        <x:f>('death KW'!D54)/7</x:f>
        <x:v>5535.8527418921512</x:v>
      </x:c>
      <x:c r="E54" s="16">
        <x:f>('death KW'!E54)/7</x:f>
        <x:v>2126.7684263953079</x:v>
      </x:c>
      <x:c r="F54" s="16">
        <x:f>('death KW'!F54)/7</x:f>
        <x:v>486.32083806681487</x:v>
      </x:c>
      <x:c r="G54" s="16">
        <x:f>('death KW'!G54)/7</x:f>
        <x:v>53.116643906493479</x:v>
      </x:c>
      <x:c r="H54" s="16">
        <x:f>('death KW'!H54)/7</x:f>
        <x:v>3301.1966451437943</x:v>
      </x:c>
      <x:c r="I54" s="16">
        <x:f>('death KW'!I54)/7</x:f>
        <x:v>196.86101752069391</x:v>
      </x:c>
      <x:c r="J54" s="16">
        <x:f>('death KW'!J54)/7</x:f>
        <x:v>33.149283010765387</x:v>
      </x:c>
      <x:c r="K54" s="16">
        <x:f>('death KW'!K54)/7</x:f>
        <x:v>2.0586303407325572</x:v>
      </x:c>
      <x:c r="L54" s="16">
        <x:f>('death KW'!L54)/7</x:f>
        <x:v>2685.3364847397388</x:v>
      </x:c>
      <x:c r="M54" s="16">
        <x:f>('death KW'!M54)/7</x:f>
        <x:v>419.6573845362463</x:v>
      </x:c>
      <x:c r="N54" s="16">
        <x:f>('death KW'!N54)/7</x:f>
        <x:v>169.78830634648119</x:v>
      </x:c>
      <x:c r="O54" s="16">
        <x:f>('death KW'!O54)/7</x:f>
        <x:v>133.61035711467835</x:v>
      </x:c>
      <x:c r="S54" s="11">
        <x:f t="shared" si="7"/>
        <x:v>42766</x:v>
      </x:c>
      <x:c r="T54" s="11">
        <x:f t="shared" si="8"/>
        <x:v>42772</x:v>
      </x:c>
    </x:row>
    <x:row r="55" spans="1:20" x14ac:dyDescent="0.25">
      <x:c r="A55">
        <x:f t="shared" si="6"/>
        <x:v>6</x:v>
      </x:c>
      <x:c r="B55" s="16">
        <x:f>('death KW'!B55)/7</x:f>
        <x:v>601.55426054424606</x:v>
      </x:c>
      <x:c r="C55" s="16">
        <x:f>('death KW'!C55)/7</x:f>
        <x:v>1024.8435424587831</x:v>
      </x:c>
      <x:c r="D55" s="16">
        <x:f>('death KW'!D55)/7</x:f>
        <x:v>6399.725097935082</x:v>
      </x:c>
      <x:c r="E55" s="16">
        <x:f>('death KW'!E55)/7</x:f>
        <x:v>2766.4907209025582</x:v>
      </x:c>
      <x:c r="F55" s="16">
        <x:f>('death KW'!F55)/7</x:f>
        <x:v>532.2095100535164</x:v>
      </x:c>
      <x:c r="G55" s="16">
        <x:f>('death KW'!G55)/7</x:f>
        <x:v>46.071107269343138</x:v>
      </x:c>
      <x:c r="H55" s="16">
        <x:f>('death KW'!H55)/7</x:f>
        <x:v>4630.1387980668851</x:v>
      </x:c>
      <x:c r="I55" s="16">
        <x:f>('death KW'!I55)/7</x:f>
        <x:v>239.12609526654219</x:v>
      </x:c>
      <x:c r="J55" s="16">
        <x:f>('death KW'!J55)/7</x:f>
        <x:v>29.047681475633031</x:v>
      </x:c>
      <x:c r="K55" s="16">
        <x:f>('death KW'!K55)/7</x:f>
        <x:v>0.99560868225637023</x:v>
      </x:c>
      <x:c r="L55" s="16">
        <x:f>('death KW'!L55)/7</x:f>
        <x:v>3619.9933692161562</x:v>
      </x:c>
      <x:c r="M55" s="16">
        <x:f>('death KW'!M55)/7</x:f>
        <x:v>993.97586223913117</x:v>
      </x:c>
      <x:c r="N55" s="16">
        <x:f>('death KW'!N55)/7</x:f>
        <x:v>178.00878371294905</x:v>
      </x:c>
      <x:c r="O55" s="16">
        <x:f>('death KW'!O55)/7</x:f>
        <x:v>186.29649042275702</x:v>
      </x:c>
      <x:c r="S55" s="11">
        <x:f t="shared" si="7"/>
        <x:v>42773</x:v>
      </x:c>
      <x:c r="T55" s="11">
        <x:f t="shared" si="8"/>
        <x:v>42779</x:v>
      </x:c>
    </x:row>
    <x:row r="56" spans="1:20" x14ac:dyDescent="0.25">
      <x:c r="A56">
        <x:f t="shared" si="6"/>
        <x:v>7</x:v>
      </x:c>
      <x:c r="B56" s="16">
        <x:f>('death KW'!B56)/7</x:f>
        <x:v>631.1159574008467</x:v>
      </x:c>
      <x:c r="C56" s="16">
        <x:f>('death KW'!C56)/7</x:f>
        <x:v>1514.5610000751242</x:v>
      </x:c>
      <x:c r="D56" s="16">
        <x:f>('death KW'!D56)/7</x:f>
        <x:v>7398.8643196639414</x:v>
      </x:c>
      <x:c r="E56" s="16">
        <x:f>('death KW'!E56)/7</x:f>
        <x:v>3595.6649686166711</x:v>
      </x:c>
      <x:c r="F56" s="16">
        <x:f>('death KW'!F56)/7</x:f>
        <x:v>582.46129684179482</x:v>
      </x:c>
      <x:c r="G56" s="16">
        <x:f>('death KW'!G56)/7</x:f>
        <x:v>39.977053779020601</x:v>
      </x:c>
      <x:c r="H56" s="16">
        <x:f>('death KW'!H56)/7</x:f>
        <x:v>6492.3112866759848</x:v>
      </x:c>
      <x:c r="I56" s="16">
        <x:f>('death KW'!I56)/7</x:f>
        <x:v>290.19491173750987</x:v>
      </x:c>
      <x:c r="J56" s="16">
        <x:f>('death KW'!J56)/7</x:f>
        <x:v>25.438301408019097</x:v>
      </x:c>
      <x:c r="K56" s="16">
        <x:f>('death KW'!K56)/7</x:f>
        <x:v>0.48089644735966225</x:v>
      </x:c>
      <x:c r="L56" s="16">
        <x:f>('death KW'!L56)/7</x:f>
        <x:v>4874.3752098535933</x:v>
      </x:c>
      <x:c r="M56" s="16">
        <x:f>('death KW'!M56)/7</x:f>
        <x:v>2354.4070365670846</x:v>
      </x:c>
      <x:c r="N56" s="16">
        <x:f>('death KW'!N56)/7</x:f>
        <x:v>186.29829916618846</x:v>
      </x:c>
      <x:c r="O56" s="16">
        <x:f>('death KW'!O56)/7</x:f>
        <x:v>259.63885397108749</x:v>
      </x:c>
      <x:c r="S56" s="11">
        <x:f t="shared" si="7"/>
        <x:v>42780</x:v>
      </x:c>
      <x:c r="T56" s="11">
        <x:f t="shared" si="8"/>
        <x:v>42786</x:v>
      </x:c>
    </x:row>
    <x:row r="57" spans="1:20" x14ac:dyDescent="0.25">
      <x:c r="A57">
        <x:f t="shared" si="6"/>
        <x:v>8</x:v>
      </x:c>
      <x:c r="B57" s="16">
        <x:f>('death KW'!B57)/7</x:f>
        <x:v>662.05752181676075</x:v>
      </x:c>
      <x:c r="C57" s="16">
        <x:f>('death KW'!C57)/7</x:f>
        <x:v>2235.5467992942254</x:v>
      </x:c>
      <x:c r="D57" s="16">
        <x:f>('death KW'!D57)/7</x:f>
        <x:v>8556.5827371632095</x:v>
      </x:c>
      <x:c r="E57" s="16">
        <x:f>('death KW'!E57)/7</x:f>
        <x:v>4677.5665901867224</x:v>
      </x:c>
      <x:c r="F57" s="16">
        <x:f>('death KW'!F57)/7</x:f>
        <x:v>637.59329731324658</x:v>
      </x:c>
      <x:c r="G57" s="16">
        <x:f>('death KW'!G57)/7</x:f>
        <x:v>34.674386429998499</x:v>
      </x:c>
      <x:c r="H57" s="16">
        <x:f>('death KW'!H57)/7</x:f>
        <x:v>9107.3559645721598</x:v>
      </x:c>
      <x:c r="I57" s="16">
        <x:f>('death KW'!I57)/7</x:f>
        <x:v>352.43641406035897</x:v>
      </x:c>
      <x:c r="J57" s="16">
        <x:f>('death KW'!J57)/7</x:f>
        <x:v>22.278573281180488</x:v>
      </x:c>
      <x:c r="K57" s="16">
        <x:f>('death KW'!K57)/7</x:f>
        <x:v>0.23238764534190778</x:v>
      </x:c>
      <x:c r="L57" s="16">
        <x:f>('death KW'!L57)/7</x:f>
        <x:v>6570.5861012152245</x:v>
      </x:c>
      <x:c r="M57" s="16">
        <x:f>('death KW'!M57)/7</x:f>
        <x:v>5572.5403541052365</x:v>
      </x:c>
      <x:c r="N57" s="16">
        <x:f>('death KW'!N57)/7</x:f>
        <x:v>195.07096039275271</x:v>
      </x:c>
      <x:c r="O57" s="16">
        <x:f>('death KW'!O57)/7</x:f>
        <x:v>361.86580483284712</x:v>
      </x:c>
      <x:c r="S57" s="11">
        <x:f t="shared" si="7"/>
        <x:v>42787</x:v>
      </x:c>
      <x:c r="T57" s="11">
        <x:f t="shared" si="8"/>
        <x:v>42793</x:v>
      </x:c>
    </x:row>
    <x:row r="58" spans="1:20" x14ac:dyDescent="0.25">
      <x:c r="A58">
        <x:f t="shared" si="6"/>
        <x:v>9</x:v>
      </x:c>
      <x:c r="B58" s="16">
        <x:f>('death KW'!B58)/7</x:f>
        <x:v>694.50141440481059</x:v>
      </x:c>
      <x:c r="C58" s="16">
        <x:f>('death KW'!C58)/7</x:f>
        <x:v>3301.2263343418931</x:v>
      </x:c>
      <x:c r="D58" s="16">
        <x:f>('death KW'!D58)/7</x:f>
        <x:v>9893.3516768142963</x:v>
      </x:c>
      <x:c r="E58" s="16">
        <x:f>('death KW'!E58)/7</x:f>
        <x:v>6081.8160077530329</x:v>
      </x:c>
      <x:c r="F58" s="16">
        <x:f>('death KW'!F58)/7</x:f>
        <x:v>697.83333187912012</x:v>
      </x:c>
      <x:c r="G58" s="16">
        <x:f>('death KW'!G58)/7</x:f>
        <x:v>30.081140096971343</x:v>
      </x:c>
      <x:c r="H58" s="16">
        <x:f>('death KW'!H58)/7</x:f>
        <x:v>12772.55489515416</x:v>
      </x:c>
      <x:c r="I58" s="16">
        <x:f>('death KW'!I58)/7</x:f>
        <x:v>427.86122275267928</x:v>
      </x:c>
      <x:c r="J58" s="16">
        <x:f>('death KW'!J58)/7</x:f>
        <x:v>19.512282839249206</x:v>
      </x:c>
      <x:c r="K58" s="16">
        <x:f>('death KW'!K58)/7</x:f>
        <x:v>0.11228761026543017</x:v>
      </x:c>
      <x:c r="L58" s="16">
        <x:f>('death KW'!L58)/7</x:f>
        <x:v>8851.7128736156719</x:v>
      </x:c>
      <x:c r="M58" s="16">
        <x:f>('death KW'!M58)/7</x:f>
        <x:v>13195.766091043271</x:v>
      </x:c>
      <x:c r="N58" s="16">
        <x:f>('death KW'!N58)/7</x:f>
        <x:v>204.23206717601562</x:v>
      </x:c>
      <x:c r="O58" s="16">
        <x:f>('death KW'!O58)/7</x:f>
        <x:v>504.34641606833367</x:v>
      </x:c>
      <x:c r="S58" s="11">
        <x:f t="shared" si="7"/>
        <x:v>42794</x:v>
      </x:c>
      <x:c r="T58" s="11">
        <x:f t="shared" si="8"/>
        <x:v>42800</x:v>
      </x:c>
    </x:row>
    <x:row r="59" spans="1:20" x14ac:dyDescent="0.25">
      <x:c r="A59">
        <x:f t="shared" si="6"/>
        <x:v>10</x:v>
      </x:c>
      <x:c r="B59" s="16">
        <x:f>('death KW'!B59)/7</x:f>
        <x:v>728.55661192618572</x:v>
      </x:c>
      <x:c r="C59" s="16">
        <x:f>('death KW'!C59)/7</x:f>
        <x:v>4874.3357598062912</x:v>
      </x:c>
      <x:c r="D59" s="16">
        <x:f>('death KW'!D59)/7</x:f>
        <x:v>11440.057330178204</x:v>
      </x:c>
      <x:c r="E59" s="16">
        <x:f>('death KW'!E59)/7</x:f>
        <x:v>7909.2943009835626</x:v>
      </x:c>
      <x:c r="F59" s="16">
        <x:f>('death KW'!F59)/7</x:f>
        <x:v>763.8183923705177</x:v>
      </x:c>
      <x:c r="G59" s="16">
        <x:f>('death KW'!G59)/7</x:f>
        <x:v>26.094340731955448</x:v>
      </x:c>
      <x:c r="H59" s="16">
        <x:f>('death KW'!H59)/7</x:f>
        <x:v>17914.676724502835</x:v>
      </x:c>
      <x:c r="I59" s="16">
        <x:f>('death KW'!I59)/7</x:f>
        <x:v>519.50236093407443</x:v>
      </x:c>
      <x:c r="J59" s="16">
        <x:f>('death KW'!J59)/7</x:f>
        <x:v>17.088833919512755</x:v>
      </x:c>
      <x:c r="K59" s="16">
        <x:f>('death KW'!K59)/7</x:f>
        <x:v>5.4257216100425221E-2</x:v>
      </x:c>
      <x:c r="L59" s="16">
        <x:f>('death KW'!L59)/7</x:f>
        <x:v>11927.592428185924</x:v>
      </x:c>
      <x:c r="M59" s="16">
        <x:f>('death KW'!M59)/7</x:f>
        <x:v>31241.176132744204</x:v>
      </x:c>
      <x:c r="N59" s="16">
        <x:f>('death KW'!N59)/7</x:f>
        <x:v>213.82402907641497</x:v>
      </x:c>
      <x:c r="O59" s="16">
        <x:f>('death KW'!O59)/7</x:f>
        <x:v>702.91815447009674</x:v>
      </x:c>
      <x:c r="S59" s="11">
        <x:f t="shared" si="7"/>
        <x:v>42801</x:v>
      </x:c>
      <x:c r="T59" s="11">
        <x:f t="shared" si="8"/>
        <x:v>42807</x:v>
      </x:c>
    </x:row>
    <x:row r="60" spans="1:20" x14ac:dyDescent="0.25">
      <x:c r="A60">
        <x:f t="shared" si="6"/>
        <x:v>11</x:v>
      </x:c>
      <x:c r="B60" s="16">
        <x:f>('death KW'!B60)/7</x:f>
        <x:v>0</x:v>
      </x:c>
      <x:c r="C60" s="16">
        <x:f>('death KW'!C60)/7</x:f>
        <x:v>0</x:v>
      </x:c>
      <x:c r="D60" s="16">
        <x:f>('death KW'!D60)/7</x:f>
        <x:v>0</x:v>
      </x:c>
      <x:c r="E60" s="16">
        <x:f>('death KW'!E60)/7</x:f>
        <x:v>0</x:v>
      </x:c>
      <x:c r="F60" s="16">
        <x:f>('death KW'!F60)/7</x:f>
        <x:v>0</x:v>
      </x:c>
      <x:c r="G60" s="16">
        <x:f>('death KW'!G60)/7</x:f>
        <x:v>0</x:v>
      </x:c>
      <x:c r="H60" s="16">
        <x:f>('death KW'!H60)/7</x:f>
        <x:v>0</x:v>
      </x:c>
      <x:c r="I60" s="16">
        <x:f>('death KW'!I60)/7</x:f>
        <x:v>0</x:v>
      </x:c>
      <x:c r="J60" s="16">
        <x:f>('death KW'!J60)/7</x:f>
        <x:v>0</x:v>
      </x:c>
      <x:c r="K60" s="16">
        <x:f>('death KW'!K60)/7</x:f>
        <x:v>0</x:v>
      </x:c>
      <x:c r="L60" s="16">
        <x:f>('death KW'!L60)/7</x:f>
        <x:v>0</x:v>
      </x:c>
      <x:c r="M60" s="16">
        <x:f>('death KW'!M60)/7</x:f>
        <x:v>0</x:v>
      </x:c>
      <x:c r="N60" s="16">
        <x:f>('death KW'!N60)/7</x:f>
        <x:v>0</x:v>
      </x:c>
      <x:c r="O60" s="16">
        <x:f>('death KW'!O60)/7</x:f>
        <x:v>0</x:v>
      </x:c>
      <x:c r="S60" s="11">
        <x:f t="shared" si="7"/>
        <x:v>42808</x:v>
      </x:c>
      <x:c r="T60" s="11">
        <x:f t="shared" si="8"/>
        <x:v>42814</x:v>
      </x:c>
    </x:row>
    <x:row r="61" spans="1:20" x14ac:dyDescent="0.25">
      <x:c r="A61">
        <x:f t="shared" si="6"/>
        <x:v>12</x:v>
      </x:c>
      <x:c r="B61" s="16">
        <x:f>('death KW'!B61)/7</x:f>
        <x:v>0</x:v>
      </x:c>
      <x:c r="C61" s="16">
        <x:f>('death KW'!C61)/7</x:f>
        <x:v>0</x:v>
      </x:c>
      <x:c r="D61" s="16">
        <x:f>('death KW'!D61)/7</x:f>
        <x:v>0</x:v>
      </x:c>
      <x:c r="E61" s="16">
        <x:f>('death KW'!E61)/7</x:f>
        <x:v>0</x:v>
      </x:c>
      <x:c r="F61" s="16">
        <x:f>('death KW'!F61)/7</x:f>
        <x:v>0</x:v>
      </x:c>
      <x:c r="G61" s="16">
        <x:f>('death KW'!G61)/7</x:f>
        <x:v>0</x:v>
      </x:c>
      <x:c r="H61" s="16">
        <x:f>('death KW'!H61)/7</x:f>
        <x:v>0</x:v>
      </x:c>
      <x:c r="I61" s="16">
        <x:f>('death KW'!I61)/7</x:f>
        <x:v>0</x:v>
      </x:c>
      <x:c r="J61" s="16">
        <x:f>('death KW'!J61)/7</x:f>
        <x:v>0</x:v>
      </x:c>
      <x:c r="K61" s="16">
        <x:f>('death KW'!K61)/7</x:f>
        <x:v>0</x:v>
      </x:c>
      <x:c r="L61" s="16">
        <x:f>('death KW'!L61)/7</x:f>
        <x:v>0</x:v>
      </x:c>
      <x:c r="M61" s="16">
        <x:f>('death KW'!M61)/7</x:f>
        <x:v>0</x:v>
      </x:c>
      <x:c r="N61" s="16">
        <x:f>('death KW'!N61)/7</x:f>
        <x:v>0</x:v>
      </x:c>
      <x:c r="O61" s="16">
        <x:f>('death KW'!O61)/7</x:f>
        <x:v>0</x:v>
      </x:c>
      <x:c r="S61" s="11">
        <x:f t="shared" si="7"/>
        <x:v>42815</x:v>
      </x:c>
      <x:c r="T61" s="11">
        <x:f t="shared" si="8"/>
        <x:v>42821</x:v>
      </x:c>
    </x:row>
    <x:row r="62" spans="1:20" x14ac:dyDescent="0.25">
      <x:c r="A62">
        <x:f t="shared" si="6"/>
        <x:v>13</x:v>
      </x:c>
      <x:c r="B62" s="16">
        <x:f>('death KW'!B62)/7</x:f>
        <x:v>0</x:v>
      </x:c>
      <x:c r="C62" s="16">
        <x:f>('death KW'!C62)/7</x:f>
        <x:v>0</x:v>
      </x:c>
      <x:c r="D62" s="16">
        <x:f>('death KW'!D62)/7</x:f>
        <x:v>0</x:v>
      </x:c>
      <x:c r="E62" s="16">
        <x:f>('death KW'!E62)/7</x:f>
        <x:v>0</x:v>
      </x:c>
      <x:c r="F62" s="16">
        <x:f>('death KW'!F62)/7</x:f>
        <x:v>0</x:v>
      </x:c>
      <x:c r="G62" s="16">
        <x:f>('death KW'!G62)/7</x:f>
        <x:v>0</x:v>
      </x:c>
      <x:c r="H62" s="16">
        <x:f>('death KW'!H62)/7</x:f>
        <x:v>0</x:v>
      </x:c>
      <x:c r="I62" s="16">
        <x:f>('death KW'!I62)/7</x:f>
        <x:v>0</x:v>
      </x:c>
      <x:c r="J62" s="16">
        <x:f>('death KW'!J62)/7</x:f>
        <x:v>0</x:v>
      </x:c>
      <x:c r="K62" s="16">
        <x:f>('death KW'!K62)/7</x:f>
        <x:v>0</x:v>
      </x:c>
      <x:c r="L62" s="16">
        <x:f>('death KW'!L62)/7</x:f>
        <x:v>0</x:v>
      </x:c>
      <x:c r="M62" s="16">
        <x:f>('death KW'!M62)/7</x:f>
        <x:v>0</x:v>
      </x:c>
      <x:c r="N62" s="16">
        <x:f>('death KW'!N62)/7</x:f>
        <x:v>0</x:v>
      </x:c>
      <x:c r="O62" s="16">
        <x:f>('death KW'!O62)/7</x:f>
        <x:v>0</x:v>
      </x:c>
      <x:c r="S62" s="11">
        <x:f t="shared" si="7"/>
        <x:v>42822</x:v>
      </x:c>
      <x:c r="T62" s="11">
        <x:f t="shared" si="8"/>
        <x:v>42828</x:v>
      </x:c>
    </x:row>
    <x:row r="63" spans="1:20" x14ac:dyDescent="0.25">
      <x:c r="A63">
        <x:f t="shared" si="6"/>
        <x:v>14</x:v>
      </x:c>
      <x:c r="B63" s="16">
        <x:f>('death KW'!B63)/7</x:f>
        <x:v>0</x:v>
      </x:c>
      <x:c r="C63" s="16">
        <x:f>('death KW'!C63)/7</x:f>
        <x:v>0</x:v>
      </x:c>
      <x:c r="D63" s="16">
        <x:f>('death KW'!D63)/7</x:f>
        <x:v>0</x:v>
      </x:c>
      <x:c r="E63" s="16">
        <x:f>('death KW'!E63)/7</x:f>
        <x:v>0</x:v>
      </x:c>
      <x:c r="F63" s="16">
        <x:f>('death KW'!F63)/7</x:f>
        <x:v>0</x:v>
      </x:c>
      <x:c r="G63" s="16">
        <x:f>('death KW'!G63)/7</x:f>
        <x:v>0</x:v>
      </x:c>
      <x:c r="H63" s="16">
        <x:f>('death KW'!H63)/7</x:f>
        <x:v>0</x:v>
      </x:c>
      <x:c r="I63" s="16">
        <x:f>('death KW'!I63)/7</x:f>
        <x:v>0</x:v>
      </x:c>
      <x:c r="J63" s="16">
        <x:f>('death KW'!J63)/7</x:f>
        <x:v>0</x:v>
      </x:c>
      <x:c r="K63" s="16">
        <x:f>('death KW'!K63)/7</x:f>
        <x:v>0</x:v>
      </x:c>
      <x:c r="L63" s="16">
        <x:f>('death KW'!L63)/7</x:f>
        <x:v>0</x:v>
      </x:c>
      <x:c r="M63" s="16">
        <x:f>('death KW'!M63)/7</x:f>
        <x:v>0</x:v>
      </x:c>
      <x:c r="N63" s="16">
        <x:f>('death KW'!N63)/7</x:f>
        <x:v>0</x:v>
      </x:c>
      <x:c r="O63" s="16">
        <x:f>('death KW'!O63)/7</x:f>
        <x:v>0</x:v>
      </x:c>
      <x:c r="S63" s="11">
        <x:f t="shared" si="7"/>
        <x:v>42829</x:v>
      </x:c>
      <x:c r="T63" s="11">
        <x:f t="shared" si="8"/>
        <x:v>42835</x:v>
      </x:c>
    </x:row>
    <x:row r="64" spans="1:20" x14ac:dyDescent="0.25">
      <x:c r="A64">
        <x:f t="shared" si="6"/>
        <x:v>15</x:v>
      </x:c>
      <x:c r="B64" s="16">
        <x:f>('death KW'!B64)/7</x:f>
        <x:v>0</x:v>
      </x:c>
      <x:c r="C64" s="16">
        <x:f>('death KW'!C64)/7</x:f>
        <x:v>0</x:v>
      </x:c>
      <x:c r="D64" s="16">
        <x:f>('death KW'!D64)/7</x:f>
        <x:v>0</x:v>
      </x:c>
      <x:c r="E64" s="16">
        <x:f>('death KW'!E64)/7</x:f>
        <x:v>0</x:v>
      </x:c>
      <x:c r="F64" s="16">
        <x:f>('death KW'!F64)/7</x:f>
        <x:v>0</x:v>
      </x:c>
      <x:c r="G64" s="16">
        <x:f>('death KW'!G64)/7</x:f>
        <x:v>0</x:v>
      </x:c>
      <x:c r="H64" s="16">
        <x:f>('death KW'!H64)/7</x:f>
        <x:v>0</x:v>
      </x:c>
      <x:c r="I64" s="16">
        <x:f>('death KW'!I64)/7</x:f>
        <x:v>0</x:v>
      </x:c>
      <x:c r="J64" s="16">
        <x:f>('death KW'!J64)/7</x:f>
        <x:v>0</x:v>
      </x:c>
      <x:c r="K64" s="16">
        <x:f>('death KW'!K64)/7</x:f>
        <x:v>0</x:v>
      </x:c>
      <x:c r="L64" s="16">
        <x:f>('death KW'!L64)/7</x:f>
        <x:v>0</x:v>
      </x:c>
      <x:c r="M64" s="16">
        <x:f>('death KW'!M64)/7</x:f>
        <x:v>0</x:v>
      </x:c>
      <x:c r="N64" s="16">
        <x:f>('death KW'!N64)/7</x:f>
        <x:v>0</x:v>
      </x:c>
      <x:c r="O64" s="16">
        <x:f>('death KW'!O64)/7</x:f>
        <x:v>0</x:v>
      </x:c>
      <x:c r="S64" s="11">
        <x:f t="shared" si="7"/>
        <x:v>42836</x:v>
      </x:c>
      <x:c r="T64" s="11">
        <x:f t="shared" si="8"/>
        <x:v>42842</x:v>
      </x:c>
    </x:row>
    <x:row r="65" spans="1:20" x14ac:dyDescent="0.25">
      <x:c r="A65">
        <x:f t="shared" si="6"/>
        <x:v>16</x:v>
      </x:c>
      <x:c r="B65" s="16">
        <x:f>('death KW'!B65)/7</x:f>
        <x:v>0</x:v>
      </x:c>
      <x:c r="C65" s="16">
        <x:f>('death KW'!C65)/7</x:f>
        <x:v>0</x:v>
      </x:c>
      <x:c r="D65" s="16">
        <x:f>('death KW'!D65)/7</x:f>
        <x:v>0</x:v>
      </x:c>
      <x:c r="E65" s="16">
        <x:f>('death KW'!E65)/7</x:f>
        <x:v>0</x:v>
      </x:c>
      <x:c r="F65" s="16">
        <x:f>('death KW'!F65)/7</x:f>
        <x:v>0</x:v>
      </x:c>
      <x:c r="G65" s="16">
        <x:f>('death KW'!G65)/7</x:f>
        <x:v>0</x:v>
      </x:c>
      <x:c r="H65" s="16">
        <x:f>('death KW'!H65)/7</x:f>
        <x:v>0</x:v>
      </x:c>
      <x:c r="I65" s="16">
        <x:f>('death KW'!I65)/7</x:f>
        <x:v>0</x:v>
      </x:c>
      <x:c r="J65" s="16">
        <x:f>('death KW'!J65)/7</x:f>
        <x:v>0</x:v>
      </x:c>
      <x:c r="K65" s="16">
        <x:f>('death KW'!K65)/7</x:f>
        <x:v>0</x:v>
      </x:c>
      <x:c r="L65" s="16">
        <x:f>('death KW'!L65)/7</x:f>
        <x:v>0</x:v>
      </x:c>
      <x:c r="M65" s="16">
        <x:f>('death KW'!M65)/7</x:f>
        <x:v>0</x:v>
      </x:c>
      <x:c r="N65" s="16">
        <x:f>('death KW'!N65)/7</x:f>
        <x:v>0</x:v>
      </x:c>
      <x:c r="O65" s="16">
        <x:f>('death KW'!O65)/7</x:f>
        <x:v>0</x:v>
      </x:c>
      <x:c r="S65" s="11">
        <x:f t="shared" si="7"/>
        <x:v>42843</x:v>
      </x:c>
      <x:c r="T65" s="11">
        <x:f t="shared" si="8"/>
        <x:v>42849</x:v>
      </x:c>
    </x:row>
    <x:row r="66" spans="1:20" x14ac:dyDescent="0.25">
      <x:c r="A66">
        <x:f t="shared" si="6"/>
        <x:v>17</x:v>
      </x:c>
      <x:c r="B66" s="16">
        <x:f>('death KW'!B66)/7</x:f>
        <x:v>0</x:v>
      </x:c>
      <x:c r="C66" s="16">
        <x:f>('death KW'!C66)/7</x:f>
        <x:v>0</x:v>
      </x:c>
      <x:c r="D66" s="16">
        <x:f>('death KW'!D66)/7</x:f>
        <x:v>0</x:v>
      </x:c>
      <x:c r="E66" s="16">
        <x:f>('death KW'!E66)/7</x:f>
        <x:v>0</x:v>
      </x:c>
      <x:c r="F66" s="16">
        <x:f>('death KW'!F66)/7</x:f>
        <x:v>0</x:v>
      </x:c>
      <x:c r="G66" s="16">
        <x:f>('death KW'!G66)/7</x:f>
        <x:v>0</x:v>
      </x:c>
      <x:c r="H66" s="16">
        <x:f>('death KW'!H66)/7</x:f>
        <x:v>0</x:v>
      </x:c>
      <x:c r="I66" s="16">
        <x:f>('death KW'!I66)/7</x:f>
        <x:v>0</x:v>
      </x:c>
      <x:c r="J66" s="16">
        <x:f>('death KW'!J66)/7</x:f>
        <x:v>0</x:v>
      </x:c>
      <x:c r="K66" s="16">
        <x:f>('death KW'!K66)/7</x:f>
        <x:v>0</x:v>
      </x:c>
      <x:c r="L66" s="16">
        <x:f>('death KW'!L66)/7</x:f>
        <x:v>0</x:v>
      </x:c>
      <x:c r="M66" s="16">
        <x:f>('death KW'!M66)/7</x:f>
        <x:v>0</x:v>
      </x:c>
      <x:c r="N66" s="16">
        <x:f>('death KW'!N66)/7</x:f>
        <x:v>0</x:v>
      </x:c>
      <x:c r="O66" s="16">
        <x:f>('death KW'!O66)/7</x:f>
        <x:v>0</x:v>
      </x:c>
      <x:c r="S66" s="11">
        <x:f t="shared" si="7"/>
        <x:v>42850</x:v>
      </x:c>
      <x:c r="T66" s="11">
        <x:f t="shared" si="8"/>
        <x:v>42856</x:v>
      </x:c>
    </x:row>
    <x:row r="67" spans="1:20" x14ac:dyDescent="0.25">
      <x:c r="A67">
        <x:f t="shared" si="6"/>
        <x:v>18</x:v>
      </x:c>
      <x:c r="B67" s="16">
        <x:f>('death KW'!B67)/7</x:f>
        <x:v>0</x:v>
      </x:c>
      <x:c r="C67" s="16">
        <x:f>('death KW'!C67)/7</x:f>
        <x:v>0</x:v>
      </x:c>
      <x:c r="D67" s="16">
        <x:f>('death KW'!D67)/7</x:f>
        <x:v>0</x:v>
      </x:c>
      <x:c r="E67" s="16">
        <x:f>('death KW'!E67)/7</x:f>
        <x:v>0</x:v>
      </x:c>
      <x:c r="F67" s="16">
        <x:f>('death KW'!F67)/7</x:f>
        <x:v>0</x:v>
      </x:c>
      <x:c r="G67" s="16">
        <x:f>('death KW'!G67)/7</x:f>
        <x:v>0</x:v>
      </x:c>
      <x:c r="H67" s="16">
        <x:f>('death KW'!H67)/7</x:f>
        <x:v>0</x:v>
      </x:c>
      <x:c r="I67" s="16">
        <x:f>('death KW'!I67)/7</x:f>
        <x:v>0</x:v>
      </x:c>
      <x:c r="J67" s="16">
        <x:f>('death KW'!J67)/7</x:f>
        <x:v>0</x:v>
      </x:c>
      <x:c r="K67" s="16">
        <x:f>('death KW'!K67)/7</x:f>
        <x:v>0</x:v>
      </x:c>
      <x:c r="L67" s="16">
        <x:f>('death KW'!L67)/7</x:f>
        <x:v>0</x:v>
      </x:c>
      <x:c r="M67" s="16">
        <x:f>('death KW'!M67)/7</x:f>
        <x:v>0</x:v>
      </x:c>
      <x:c r="N67" s="16">
        <x:f>('death KW'!N67)/7</x:f>
        <x:v>0</x:v>
      </x:c>
      <x:c r="O67" s="16">
        <x:f>('death KW'!O67)/7</x:f>
        <x:v>0</x:v>
      </x:c>
      <x:c r="S67" s="11">
        <x:f t="shared" si="7"/>
        <x:v>42857</x:v>
      </x:c>
      <x:c r="T67" s="11">
        <x:f t="shared" si="8"/>
        <x:v>42863</x:v>
      </x:c>
    </x:row>
    <x:row r="68" spans="1:20" x14ac:dyDescent="0.25">
      <x:c r="A68">
        <x:f t="shared" si="6"/>
        <x:v>19</x:v>
      </x:c>
      <x:c r="B68" s="16">
        <x:f>('death KW'!B68)/7</x:f>
        <x:v>0</x:v>
      </x:c>
      <x:c r="C68" s="16">
        <x:f>('death KW'!C68)/7</x:f>
        <x:v>0</x:v>
      </x:c>
      <x:c r="D68" s="16">
        <x:f>('death KW'!D68)/7</x:f>
        <x:v>0</x:v>
      </x:c>
      <x:c r="E68" s="16">
        <x:f>('death KW'!E68)/7</x:f>
        <x:v>0</x:v>
      </x:c>
      <x:c r="F68" s="16">
        <x:f>('death KW'!F68)/7</x:f>
        <x:v>0</x:v>
      </x:c>
      <x:c r="G68" s="16">
        <x:f>('death KW'!G68)/7</x:f>
        <x:v>0</x:v>
      </x:c>
      <x:c r="H68" s="16">
        <x:f>('death KW'!H68)/7</x:f>
        <x:v>0</x:v>
      </x:c>
      <x:c r="I68" s="16">
        <x:f>('death KW'!I68)/7</x:f>
        <x:v>0</x:v>
      </x:c>
      <x:c r="J68" s="16">
        <x:f>('death KW'!J68)/7</x:f>
        <x:v>0</x:v>
      </x:c>
      <x:c r="K68" s="16">
        <x:f>('death KW'!K68)/7</x:f>
        <x:v>0</x:v>
      </x:c>
      <x:c r="L68" s="16">
        <x:f>('death KW'!L68)/7</x:f>
        <x:v>0</x:v>
      </x:c>
      <x:c r="M68" s="16">
        <x:f>('death KW'!M68)/7</x:f>
        <x:v>0</x:v>
      </x:c>
      <x:c r="N68" s="16">
        <x:f>('death KW'!N68)/7</x:f>
        <x:v>0</x:v>
      </x:c>
      <x:c r="O68" s="16">
        <x:f>('death KW'!O68)/7</x:f>
        <x:v>0</x:v>
      </x:c>
      <x:c r="S68" s="11">
        <x:f t="shared" si="7"/>
        <x:v>42864</x:v>
      </x:c>
      <x:c r="T68" s="11">
        <x:f t="shared" si="8"/>
        <x:v>42870</x:v>
      </x:c>
    </x:row>
    <x:row r="69" spans="1:20" x14ac:dyDescent="0.25">
      <x:c r="A69">
        <x:f t="shared" si="6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S69" s="11">
        <x:f t="shared" si="7"/>
        <x:v>42871</x:v>
      </x:c>
      <x:c r="T69" s="11">
        <x:f t="shared" si="8"/>
        <x:v>42877</x:v>
      </x:c>
    </x:row>
    <x:row r="70" spans="1:20" x14ac:dyDescent="0.25">
      <x:c r="A70">
        <x:f t="shared" si="6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S70" s="11">
        <x:f t="shared" si="7"/>
        <x:v>42878</x:v>
      </x:c>
      <x:c r="T70" s="11">
        <x:f t="shared" si="8"/>
        <x:v>42884</x:v>
      </x:c>
    </x:row>
    <x:row r="71" spans="1:20" x14ac:dyDescent="0.25">
      <x:c r="A71">
        <x:f t="shared" si="6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S71" s="11">
        <x:f t="shared" si="7"/>
        <x:v>42885</x:v>
      </x:c>
      <x:c r="T71" s="11">
        <x:f t="shared" si="8"/>
        <x:v>42891</x:v>
      </x:c>
    </x:row>
    <x:row r="72" spans="1:20" x14ac:dyDescent="0.25">
      <x:c r="A72">
        <x:f t="shared" si="6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S72" s="11">
        <x:f t="shared" si="7"/>
        <x:v>42892</x:v>
      </x:c>
      <x:c r="T72" s="11">
        <x:f t="shared" si="8"/>
        <x:v>42898</x:v>
      </x:c>
    </x:row>
    <x:row r="73" spans="1:20" x14ac:dyDescent="0.25">
      <x:c r="A73">
        <x:f t="shared" si="6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S73" s="11">
        <x:f t="shared" si="7"/>
        <x:v>42899</x:v>
      </x:c>
      <x:c r="T73" s="11">
        <x:f t="shared" si="8"/>
        <x:v>42905</x:v>
      </x:c>
    </x:row>
    <x:row r="74" spans="1:20" x14ac:dyDescent="0.25">
      <x:c r="A74">
        <x:f t="shared" si="6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S74" s="11">
        <x:f t="shared" si="7"/>
        <x:v>42906</x:v>
      </x:c>
      <x:c r="T74" s="11">
        <x:f t="shared" si="8"/>
        <x:v>42912</x:v>
      </x:c>
    </x:row>
    <x:row r="75" spans="1:20" x14ac:dyDescent="0.25">
      <x:c r="A75">
        <x:f t="shared" si="6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S75" s="11">
        <x:f t="shared" si="7"/>
        <x:v>42913</x:v>
      </x:c>
      <x:c r="T75" s="11">
        <x:f t="shared" si="8"/>
        <x:v>42919</x:v>
      </x:c>
    </x:row>
    <x:row r="76" spans="1:20" x14ac:dyDescent="0.25">
      <x:c r="A76">
        <x:f t="shared" si="6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S76" s="11">
        <x:f t="shared" si="7"/>
        <x:v>42920</x:v>
      </x:c>
      <x:c r="T76" s="11">
        <x:f t="shared" si="8"/>
        <x:v>42926</x:v>
      </x:c>
    </x:row>
    <x:row r="77" spans="1:20" x14ac:dyDescent="0.25">
      <x:c r="A77">
        <x:f t="shared" si="6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S77" s="11">
        <x:f t="shared" si="7"/>
        <x:v>42927</x:v>
      </x:c>
      <x:c r="T77" s="11">
        <x:f t="shared" si="8"/>
        <x:v>42933</x:v>
      </x:c>
    </x:row>
    <x:row r="78" spans="1:20" x14ac:dyDescent="0.25">
      <x:c r="A78">
        <x:f t="shared" si="6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S78" s="11">
        <x:f t="shared" si="7"/>
        <x:v>42934</x:v>
      </x:c>
      <x:c r="T78" s="11">
        <x:f t="shared" si="8"/>
        <x:v>42940</x:v>
      </x:c>
    </x:row>
    <x:row r="79" spans="1:20" x14ac:dyDescent="0.25">
      <x:c r="A79">
        <x:f t="shared" si="6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S79" s="11">
        <x:f t="shared" si="7"/>
        <x:v>42941</x:v>
      </x:c>
      <x:c r="T79" s="11">
        <x:f t="shared" si="8"/>
        <x:v>42947</x:v>
      </x:c>
    </x:row>
    <x:row r="80" spans="1:20" x14ac:dyDescent="0.25">
      <x:c r="A80">
        <x:f t="shared" si="6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S80" s="11">
        <x:f t="shared" si="7"/>
        <x:v>42948</x:v>
      </x:c>
      <x:c r="T80" s="11">
        <x:f t="shared" si="8"/>
        <x:v>42954</x:v>
      </x:c>
    </x:row>
    <x:row r="81" spans="1:20" x14ac:dyDescent="0.25">
      <x:c r="A81">
        <x:f t="shared" si="6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S81" s="11">
        <x:f t="shared" si="7"/>
        <x:v>42955</x:v>
      </x:c>
      <x:c r="T81" s="11">
        <x:f t="shared" si="8"/>
        <x:v>42961</x:v>
      </x:c>
    </x:row>
    <x:row r="82" spans="1:20" x14ac:dyDescent="0.25">
      <x:c r="A82">
        <x:f t="shared" si="6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S82" s="11">
        <x:f t="shared" si="7"/>
        <x:v>42962</x:v>
      </x:c>
      <x:c r="T82" s="11">
        <x:f t="shared" si="8"/>
        <x:v>42968</x:v>
      </x:c>
    </x:row>
    <x:row r="83" spans="1:20" x14ac:dyDescent="0.25">
      <x:c r="A83">
        <x:f t="shared" si="6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S83" s="11">
        <x:f t="shared" si="7"/>
        <x:v>42969</x:v>
      </x:c>
      <x:c r="T83" s="11">
        <x:f t="shared" si="8"/>
        <x:v>42975</x:v>
      </x:c>
    </x:row>
    <x:row r="84" spans="1:20" x14ac:dyDescent="0.25">
      <x:c r="A84">
        <x:f t="shared" si="6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S84" s="11">
        <x:f t="shared" si="7"/>
        <x:v>42976</x:v>
      </x:c>
      <x:c r="T84" s="11">
        <x:f t="shared" si="8"/>
        <x:v>42982</x:v>
      </x:c>
    </x:row>
    <x:row r="85" spans="1:20" x14ac:dyDescent="0.25">
      <x:c r="A85">
        <x:f t="shared" si="6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S85" s="11">
        <x:f t="shared" si="7"/>
        <x:v>42983</x:v>
      </x:c>
      <x:c r="T85" s="11">
        <x:f t="shared" si="8"/>
        <x:v>42989</x:v>
      </x:c>
    </x:row>
    <x:row r="86" spans="1:20" x14ac:dyDescent="0.25">
      <x:c r="A86">
        <x:f t="shared" si="6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S86" s="11">
        <x:f t="shared" si="7"/>
        <x:v>42990</x:v>
      </x:c>
      <x:c r="T86" s="11">
        <x:f t="shared" si="8"/>
        <x:v>42996</x:v>
      </x:c>
    </x:row>
    <x:row r="87" spans="1:20" x14ac:dyDescent="0.25">
      <x:c r="A87">
        <x:f t="shared" si="6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S87" s="11">
        <x:f t="shared" si="7"/>
        <x:v>42997</x:v>
      </x:c>
      <x:c r="T87" s="11">
        <x:f t="shared" si="8"/>
        <x:v>43003</x:v>
      </x:c>
    </x:row>
    <x:row r="88" spans="1:20" x14ac:dyDescent="0.25">
      <x:c r="A88">
        <x:f t="shared" si="6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S88" s="11">
        <x:f t="shared" si="7"/>
        <x:v>43004</x:v>
      </x:c>
      <x:c r="T88" s="11">
        <x:f t="shared" si="8"/>
        <x:v>43010</x:v>
      </x:c>
    </x:row>
    <x:row r="89" spans="1:20" x14ac:dyDescent="0.25">
      <x:c r="A89">
        <x:f t="shared" si="6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S89" s="11">
        <x:f t="shared" si="7"/>
        <x:v>43011</x:v>
      </x:c>
      <x:c r="T89" s="11">
        <x:f t="shared" si="8"/>
        <x:v>43017</x:v>
      </x:c>
    </x:row>
    <x:row r="90" spans="1:20" x14ac:dyDescent="0.25">
      <x:c r="A90">
        <x:f t="shared" si="6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S90" s="11">
        <x:f t="shared" si="7"/>
        <x:v>43018</x:v>
      </x:c>
      <x:c r="T90" s="11">
        <x:f t="shared" si="8"/>
        <x:v>43024</x:v>
      </x:c>
    </x:row>
    <x:row r="91" spans="1:20" x14ac:dyDescent="0.25">
      <x:c r="A91">
        <x:f t="shared" si="6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S91" s="11">
        <x:f t="shared" si="7"/>
        <x:v>43025</x:v>
      </x:c>
      <x:c r="T91" s="11">
        <x:f t="shared" si="8"/>
        <x:v>43031</x:v>
      </x:c>
    </x:row>
    <x:row r="92" spans="1:20" x14ac:dyDescent="0.25">
      <x:c r="A92">
        <x:f t="shared" si="6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S92" s="11">
        <x:f t="shared" si="7"/>
        <x:v>43032</x:v>
      </x:c>
      <x:c r="T92" s="11">
        <x:f t="shared" si="8"/>
        <x:v>43038</x:v>
      </x:c>
    </x:row>
    <x:row r="93" spans="1:20" x14ac:dyDescent="0.25">
      <x:c r="A93">
        <x:f t="shared" si="6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S93" s="11">
        <x:f t="shared" si="7"/>
        <x:v>43039</x:v>
      </x:c>
      <x:c r="T93" s="11">
        <x:f t="shared" si="8"/>
        <x:v>43045</x:v>
      </x:c>
    </x:row>
    <x:row r="94" spans="1:20" x14ac:dyDescent="0.25">
      <x:c r="A94">
        <x:f t="shared" si="6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S94" s="11">
        <x:f t="shared" si="7"/>
        <x:v>43046</x:v>
      </x:c>
      <x:c r="T94" s="11">
        <x:f t="shared" si="8"/>
        <x:v>43052</x:v>
      </x:c>
    </x:row>
    <x:row r="95" spans="1:20" x14ac:dyDescent="0.25">
      <x:c r="A95">
        <x:f t="shared" si="6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S95" s="11">
        <x:f t="shared" si="7"/>
        <x:v>43053</x:v>
      </x:c>
      <x:c r="T95" s="11">
        <x:f t="shared" si="8"/>
        <x:v>43059</x:v>
      </x:c>
    </x:row>
    <x:row r="96" spans="1:20" x14ac:dyDescent="0.25">
      <x:c r="A96">
        <x:f t="shared" si="6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S96" s="11">
        <x:f t="shared" si="7"/>
        <x:v>43060</x:v>
      </x:c>
      <x:c r="T96" s="11">
        <x:f t="shared" si="8"/>
        <x:v>43066</x:v>
      </x:c>
    </x:row>
    <x:row r="97" spans="1:20" x14ac:dyDescent="0.25">
      <x:c r="A97">
        <x:f t="shared" si="6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S97" s="11">
        <x:f t="shared" si="7"/>
        <x:v>43067</x:v>
      </x:c>
      <x:c r="T97" s="11">
        <x:f t="shared" si="8"/>
        <x:v>43073</x:v>
      </x:c>
    </x:row>
    <x:row r="98" spans="1:20" x14ac:dyDescent="0.25">
      <x:c r="A98">
        <x:f t="shared" si="6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S98" s="11">
        <x:f t="shared" si="7"/>
        <x:v>43074</x:v>
      </x:c>
      <x:c r="T98" s="11">
        <x:f t="shared" si="8"/>
        <x:v>43080</x:v>
      </x:c>
    </x:row>
    <x:row r="99" spans="1:20" x14ac:dyDescent="0.25">
      <x:c r="A99">
        <x:f t="shared" si="6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S99" s="11">
        <x:f t="shared" si="7"/>
        <x:v>43081</x:v>
      </x:c>
      <x:c r="T99" s="11">
        <x:f t="shared" si="8"/>
        <x:v>43087</x:v>
      </x:c>
    </x:row>
    <x:row r="100" spans="1:20" x14ac:dyDescent="0.25">
      <x:c r="A100">
        <x:f t="shared" si="6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S100" s="11">
        <x:f t="shared" si="7"/>
        <x:v>43088</x:v>
      </x:c>
      <x:c r="T100" s="11">
        <x:f t="shared" si="8"/>
        <x:v>43094</x:v>
      </x:c>
    </x:row>
    <x:row r="101" spans="1:20" x14ac:dyDescent="0.25">
      <x:c r="A101">
        <x:f t="shared" si="6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S101" s="11">
        <x:f t="shared" si="7"/>
        <x:v>43095</x:v>
      </x:c>
      <x:c r="T101" s="11">
        <x:f t="shared" si="8"/>
        <x:v>43101</x:v>
      </x:c>
    </x:row>
    <x:row r="102" spans="1:20" x14ac:dyDescent="0.25">
      <x:c r="A102">
        <x:f t="shared" si="6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S102" s="11">
        <x:f t="shared" ref="S102" si="9">S101+7</x:f>
        <x:v>43102</x:v>
      </x:c>
      <x:c r="T102" s="11">
        <x:f t="shared" ref="T102" si="10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S104" s="11"/>
      <x:c r="T104" s="11"/>
    </x:row>
    <x:row r="106" spans="1:20" x14ac:dyDescent="0.25">
      <x:c r="A106" t="s">
        <x:v>21</x:v>
      </x:c>
      <x:c r="B106" s="16">
        <x:f>SUM(B46:B102)</x:f>
        <x:v>16705.444997613151</x:v>
      </x:c>
      <x:c r="C106" s="16">
        <x:f t="shared" ref="C106:N106" si="11">SUM(C50:C102)</x:f>
        <x:v>14786.391991888595</x:v>
      </x:c>
      <x:c r="D106" s="16">
        <x:f t="shared" si="11"/>
        <x:v>64992.611300331941</x:v>
      </x:c>
      <x:c r="E106" s="16">
        <x:f t="shared" si="11"/>
        <x:v>31894.707286732104</x:v>
      </x:c>
      <x:c r="F106" s="16">
        <x:f t="shared" si="11"/>
        <x:v>5279.9310386105599</x:v>
      </x:c>
      <x:c r="G106" s="16">
        <x:f t="shared" si="11"/>
        <x:v>534.06429806335314</x:v>
      </x:c>
      <x:c r="H106" s="16">
        <x:f t="shared" si="11"/>
        <x:v>60344.401468917873</x:v>
      </x:c>
      <x:c r="I106" s="16">
        <x:f t="shared" si="11"/>
        <x:v>2536.6522052327109</x:v>
      </x:c>
      <x:c r="J106" s="16">
        <x:f t="shared" si="11"/>
        <x:v>333.63104213561314</x:v>
      </x:c>
      <x:c r="K106" s="16">
        <x:f t="shared" si="11"/>
        <x:v>75.064236938685383</x:v>
      </x:c>
      <x:c r="L106" s="16">
        <x:f t="shared" si="11"/>
        <x:v>44082.149840489983</x:v>
      </x:c>
      <x:c r="M106" s="16">
        <x:f t="shared" si="11"/>
        <x:v>54074.079974390734</x:v>
      </x:c>
      <x:c r="N106" s="16">
        <x:f t="shared" si="11"/>
        <x:v>1767.5680972786201</x:v>
      </x:c>
      <x:c r="O106" s="16">
        <x:f t="shared" ref="O106" si="12">SUM(O50:O102)</x:f>
        <x:v>2398.6912985253898</x:v>
      </x:c>
    </x:row>
    <x:row r="109" spans="1:20" x14ac:dyDescent="0.25">
      <x:c r="A109" t="s">
        <x:v>17</x:v>
      </x:c>
      <x:c r="B109" s="16">
        <x:f>B47+B106</x:f>
        <x:v>26980.016426184582</x:v>
      </x:c>
      <x:c r="C109" s="16">
        <x:f t="shared" ref="C109:N109" si="13">C47+C106</x:f>
        <x:v>21935.820563317167</x:v>
      </x:c>
      <x:c r="D109" s="16">
        <x:f t="shared" si="13"/>
        <x:v>113740.7541574748</x:v>
      </x:c>
      <x:c r="E109" s="16">
        <x:f t="shared" si="13"/>
        <x:v>36252.135858160676</x:v>
      </x:c>
      <x:c r="F109" s="16">
        <x:f t="shared" si="13"/>
        <x:v>14303.073895753416</x:v>
      </x:c>
      <x:c r="G109" s="16">
        <x:f t="shared" si="13"/>
        <x:v>8346.2071552062098</x:v>
      </x:c>
      <x:c r="H109" s="16">
        <x:f t="shared" si="13"/>
        <x:v>70451.830040346453</x:v>
      </x:c>
      <x:c r="I109" s="16">
        <x:f t="shared" si="13"/>
        <x:v>4107.7950623755678</x:v>
      </x:c>
      <x:c r="J109" s="16">
        <x:f t="shared" si="13"/>
        <x:v>3070.4881849927551</x:v>
      </x:c>
      <x:c r="K109" s="16">
        <x:f t="shared" si="13"/>
        <x:v>1415.4928083672567</x:v>
      </x:c>
      <x:c r="L109" s="16">
        <x:f t="shared" si="13"/>
        <x:v>71388.721269061411</x:v>
      </x:c>
      <x:c r="M109" s="16">
        <x:f t="shared" si="13"/>
        <x:v>54388.937117247879</x:v>
      </x:c>
      <x:c r="N109" s="16">
        <x:f t="shared" si="13"/>
        <x:v>3905.1395258500488</x:v>
      </x:c>
      <x:c r="O109" s="16">
        <x:f t="shared" ref="O109" si="14">O47+O106</x:f>
        <x:v>2863.3390362259224</x:v>
      </x:c>
    </x:row>
  </x:sheetData>
  <x:conditionalFormatting sqref="A2:N45 A60:N104 A50:A59 C50:N59 P50:T104 P2:T45">
    <x:cfRule type="expression" dxfId="96" priority="19">
      <x:formula>TODAY()-WEEKDAY(TODAY(), 3)=$S2-WEEKDAY($S2, 3)</x:formula>
    </x:cfRule>
  </x:conditionalFormatting>
  <x:conditionalFormatting sqref="B2:N45 B46 B60:N104 C50:N59 B50:B58">
    <x:cfRule type="expression" dxfId="95" priority="18">
      <x:formula>B2=MAX(B$2:B$44)</x:formula>
    </x:cfRule>
  </x:conditionalFormatting>
  <x:conditionalFormatting sqref="B46:N46">
    <x:cfRule type="expression" dxfId="94" priority="13">
      <x:formula>TODAY()-WEEKDAY(TODAY(), 3)=$S46-WEEKDAY($S46, 3)</x:formula>
    </x:cfRule>
  </x:conditionalFormatting>
  <x:conditionalFormatting sqref="B46:N46">
    <x:cfRule type="expression" dxfId="93" priority="12">
      <x:formula>B46=MAX(B$2:B$44)</x:formula>
    </x:cfRule>
  </x:conditionalFormatting>
  <x:conditionalFormatting sqref="B46">
    <x:cfRule type="expression" dxfId="92" priority="75">
      <x:formula>TODAY()-WEEKDAY(TODAY(), 3)=$S50-WEEKDAY($S50, 3)</x:formula>
    </x:cfRule>
  </x:conditionalFormatting>
  <x:conditionalFormatting sqref="C46:N46">
    <x:cfRule type="expression" dxfId="91" priority="10">
      <x:formula>C46=MAX(C$2:C$44)</x:formula>
    </x:cfRule>
  </x:conditionalFormatting>
  <x:conditionalFormatting sqref="C46:N46">
    <x:cfRule type="expression" dxfId="90" priority="11">
      <x:formula>TODAY()-WEEKDAY(TODAY(), 3)=$S50-WEEKDAY($S50, 3)</x:formula>
    </x:cfRule>
  </x:conditionalFormatting>
  <x:conditionalFormatting sqref="S46:T46">
    <x:cfRule type="expression" dxfId="89" priority="9">
      <x:formula>TODAY()-WEEKDAY(TODAY(), 3)=$S46-WEEKDAY($S46, 3)</x:formula>
    </x:cfRule>
  </x:conditionalFormatting>
  <x:conditionalFormatting sqref="B50:B58">
    <x:cfRule type="expression" dxfId="88" priority="77">
      <x:formula>TODAY()-WEEKDAY(TODAY(), 3)=$S51-WEEKDAY($S51, 3)</x:formula>
    </x:cfRule>
  </x:conditionalFormatting>
  <x:conditionalFormatting sqref="B59">
    <x:cfRule type="expression" dxfId="87" priority="7">
      <x:formula>B59=MAX(B$2:B$44)</x:formula>
    </x:cfRule>
  </x:conditionalFormatting>
  <x:conditionalFormatting sqref="B59">
    <x:cfRule type="expression" dxfId="86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2021-02-16T10:28:45Z</dcterms:modified>
</cp:coreProperties>
</file>