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O416" i="3"/>
  <x:c r="W357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C415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F417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C416" i="3"/>
  <x:c r="U417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D415" i="3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N415" i="3"/>
  <x:c r="K55" i="4" s="1"/>
  <x:c r="L55" s="1"/>
  <x:c r="B66" i="8"/>
  <x:c r="D96"/>
  <x:c r="S415" i="3"/>
  <x:c r="U418"/>
  <x:c r="C417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55" i="4" s="1"/>
  <x:c r="C95" i="7"/>
  <x:c r="N95"/>
  <x:c r="T414" i="3"/>
  <x:c r="E95" i="8"/>
  <x:c r="R417" i="3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E415" i="3"/>
  <x:c r="M415"/>
  <x:c r="J415"/>
  <x:c r="W413"/>
  <x:c r="H94" i="8"/>
  <x:c r="D97"/>
  <x:c r="S416" i="3"/>
  <x:c r="N416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AB415" i="3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<sst xmlns="http://schemas.openxmlformats.org/spreadsheetml/2006/main" count="139" uniqueCount="25">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</sst>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51184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47098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52130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54186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50850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41635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66886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58784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146042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163470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161429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147802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145743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207915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239122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212101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194826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234373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210518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145871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243292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225984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199460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235188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279726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219492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230626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249173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206230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177228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4737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195669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5003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152335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153395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161416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166195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4261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146114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111329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128120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1554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114464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3740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125157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3402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132427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3263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108709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2338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91208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90326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1516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96857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4077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98402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4364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106776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104244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10073</x:v>
      </x:c>
      <x:c r="D412" s="49">
        <x:v>87692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0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8236</x:v>
      </x:c>
      <x:c r="D413" s="49">
        <x:v>66466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0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7351</x:v>
      </x:c>
      <x:c r="C414" s="9">
        <x:v>11942</x:v>
      </x:c>
      <x:c r="D414" s="9">
        <x:v>52785</x:v>
      </x:c>
      <x:c r="E414" s="9">
        <x:v>5170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0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850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1212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1034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931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1311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1558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1256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961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2409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1304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3348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2467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1537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2929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2979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3672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99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1415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1992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3794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4104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4146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4054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3265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88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2063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4502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4085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3841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3494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1855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1510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2832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89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4401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4385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3926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61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3440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62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1922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55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64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4263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52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3950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50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3694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53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2915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55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37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1919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41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41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36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3669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19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3665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13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2800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12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16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1578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14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3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3250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1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3045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35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2310</x:v>
      </x:c>
      <x:c r="E412" s="49">
        <x:v>379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0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1114</x:v>
      </x:c>
      <x:c r="E413" s="49">
        <x:v>151</x:v>
      </x:c>
      <x:c r="F413" s="49">
        <x:v>167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0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954</x:v>
      </x:c>
      <x:c r="E414" s="9">
        <x:v>383</x:v>
      </x:c>
      <x:c r="F414" s="9">
        <x:v>412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0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2021-02-16T10:29:02Z</dcterms:modified>
</cp:coreProperties>
</file>