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104E73B4-917B-413D-B5FD-2956FC3FB33A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C447" i="2" l="1"/>
  <x:c r="U447" s="1"/>
  <x:c r="D447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C449" i="2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D456" i="2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M462" s="1"/>
  <x:c r="AA462"/>
  <x:c r="AB462"/>
  <x:c r="J462"/>
  <x:c r="N462" s="1"/>
  <x:c r="D71" i="8"/>
  <x:c r="C72"/>
  <x:c r="N62" i="5" l="1"/>
  <x:c r="M62"/>
  <x:c r="D463" i="2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N469" s="1"/>
  <x:c r="AB469"/>
  <x:c r="C469"/>
  <x:c r="D76" i="7"/>
  <x:c r="C76"/>
  <x:c r="C79" i="8"/>
  <x:c r="N63" i="5" l="1"/>
  <x:c r="U469" i="2"/>
  <x:c r="C63" i="5"/>
  <x:c r="C63" i="7" s="1"/>
  <x:c r="AA469" i="2"/>
  <x:c r="I469"/>
  <x:c r="M469" s="1"/>
  <x:c r="D470"/>
  <x:c r="D78" i="8"/>
  <x:c r="M63" i="5" l="1"/>
  <x:c r="V470" i="2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N476" s="1"/>
  <x:c r="C86" i="8"/>
  <x:c r="D83" i="7"/>
  <x:c r="C83"/>
  <x:c r="N64" i="5" l="1"/>
  <x:c r="U476" i="2"/>
  <x:c r="C64" i="5"/>
  <x:c r="C64" i="7" s="1"/>
  <x:c r="D477" i="2"/>
  <x:c r="AA476"/>
  <x:c r="I476"/>
  <x:c r="M476" s="1"/>
  <x:c r="D85" i="8"/>
  <x:c r="M64" i="5" l="1"/>
  <x:c r="V477" i="2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N483" s="1"/>
  <x:c r="C483"/>
  <x:c r="C90" i="7"/>
  <x:c r="C93" i="8"/>
  <x:c r="D90" i="7"/>
  <x:c r="N65" i="5" l="1"/>
  <x:c r="U483" i="2"/>
  <x:c r="C65" i="5"/>
  <x:c r="C65" i="7" s="1"/>
  <x:c r="D484" i="2"/>
  <x:c r="I483"/>
  <x:c r="M483" s="1"/>
  <x:c r="AA483"/>
  <x:c r="B62" i="8"/>
  <x:c r="D92"/>
  <x:c r="M65" i="5" l="1"/>
  <x:c r="V484" i="2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N490" s="1"/>
  <x:c r="C490"/>
  <x:c r="C97" i="7"/>
  <x:c r="D97"/>
  <x:c r="C100" i="8"/>
  <x:c r="N66" i="5" l="1"/>
  <x:c r="U490" i="2"/>
  <x:c r="C66" i="5"/>
  <x:c r="C66" i="7" s="1"/>
  <x:c r="D491" i="2"/>
  <x:c r="I490"/>
  <x:c r="M490" s="1"/>
  <x:c r="AA490"/>
  <x:c r="B70" i="8"/>
  <x:c r="D99"/>
  <x:c r="C101"/>
  <x:c r="M66" i="5" l="1"/>
  <x:c r="V491" i="2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4"/>
  <x:c r="D59" i="8" s="1"/>
  <x:c r="D106" s="1"/>
  <x:c r="D109" s="1"/>
  <x:c r="Y345" i="3"/>
  <x:c r="Y341"/>
  <x:c r="R442" s="1"/>
  <x:c r="D106" i="4"/>
  <x:c r="D109" s="1"/>
  <x:c r="I441" i="3"/>
  <x:c r="Z441"/>
  <x:c r="C59" i="4"/>
  <x:c r="Y352" i="3"/>
  <x:c r="Q442" s="1"/>
  <x:c r="J442"/>
  <x:c r="AA442"/>
  <x:c r="C59" i="8"/>
  <x:c r="C106" s="1"/>
  <x:c r="C109" s="1"/>
  <x:c r="C106" i="4"/>
  <x:c r="C109" s="1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D538"/>
  <x:c r="R538" s="1"/>
  <x:c r="R539" l="1"/>
  <x:c r="AA540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4"/>
  <x:c r="B59" i="8"/>
  <x:c r="B106" s="1"/>
  <x:c r="B109" s="1"/>
  <x:c r="B106" i="4"/>
  <x:c r="B109" s="1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B447" i="3"/>
  <x:c r="R445" i="2" l="1"/>
  <x:c r="P447" i="3"/>
  <x:c r="F447"/>
  <x:c r="N447" s="1"/>
  <x:c r="H447"/>
  <x:c r="Y447"/>
  <x:c r="T446" i="2" l="1"/>
  <x:c r="Z446"/>
  <x:c r="H446"/>
  <x:c r="L446" s="1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L448" s="1"/>
  <x:c r="Z448"/>
  <x:c r="B60" i="5"/>
  <x:c r="B450" i="3"/>
  <x:c r="L60" i="5" l="1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L455" s="1"/>
  <x:c r="B61" i="5"/>
  <x:c r="L61" l="1"/>
  <x:c r="R455" i="2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L462" s="1"/>
  <x:c r="Z462"/>
  <x:c r="F462"/>
  <x:c r="B62" i="5"/>
  <x:c r="B62" i="7" s="1"/>
  <x:c r="L62" i="5" l="1"/>
  <x:c r="R462" i="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L469" s="1"/>
  <x:c r="B63" i="5"/>
  <x:c r="B63" i="7" s="1"/>
  <x:c r="L63" i="5" l="1"/>
  <x:c r="R469" i="2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L476" s="1"/>
  <x:c r="Z476"/>
  <x:c r="B64" i="5"/>
  <x:c r="B64" i="7" s="1"/>
  <x:c r="L64" i="5" l="1"/>
  <x:c r="R476" i="2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L483" s="1"/>
  <x:c r="Z483"/>
  <x:c r="F483"/>
  <x:c r="B65" i="5"/>
  <x:c r="B65" i="7" s="1"/>
  <x:c r="L65" i="5" l="1"/>
  <x:c r="R483" i="2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L490" s="1"/>
  <x:c r="B66" i="5"/>
  <x:c r="B66" i="7" s="1"/>
  <x:c r="L66" i="5" l="1"/>
  <x:c r="B491" i="2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106" s="1"/>
  <x:c r="H109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B106" i="5" l="1"/>
  <x:c r="B109" s="1"/>
  <x:c r="L71"/>
  <x:c r="L106" s="1"/>
  <x:c r="L109" s="1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<sst xmlns="http://schemas.openxmlformats.org/spreadsheetml/2006/main" count="79" uniqueCount="29">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</sst>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7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567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N445" sqref="N445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1122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1468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2067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757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2824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3814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12631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3614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20307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24358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3357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27715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2267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29982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3736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33718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38602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5682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44284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5908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50193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56179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4727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60906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63988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68112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74174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6261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80436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86992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93181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4343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97525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100077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3680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103758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5199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108957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5286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114243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4915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119158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3359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122517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2888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125405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1866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127271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1598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128869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131344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134675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138097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141151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143262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144642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146367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2186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148553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151046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153134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1905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155039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156314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157018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158136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159606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161040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162498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163418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164039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164464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165191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1093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166284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167506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168704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169684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170363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170704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171392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172245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173156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173962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174679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175141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175457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176005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176735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832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177568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177987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178515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178853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179078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179492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180109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180757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181284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448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181733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182107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182286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182423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182728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183227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183756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184194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184479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184643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184943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185371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185888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186166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186516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186815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186987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187247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187789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188768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189402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190334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190859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191116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191604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192154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192658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193229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193804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194135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194334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194755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195216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195700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196170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196596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196888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197031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197351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197741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198194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198623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199050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199328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199459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199783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200244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200781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201338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201861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202289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202475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202931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203452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204150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204847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807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205654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206197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206408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206935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207688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208593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209447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210367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210927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211228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212026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212972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214085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215251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216256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216965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217284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218389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1193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219582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221124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222613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223989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224743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225235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1550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226785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228321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1752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230073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231694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233348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234262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234827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236257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237735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239345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240889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242277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243109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243647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1185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244832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246152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247569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1521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249091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250584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251690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252269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253681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255063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1755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256818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1591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258409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1652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260062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261287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262045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263527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2005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265531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267728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270081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272255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273649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274340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275997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277812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280017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282414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284743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1786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286529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287407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1820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289227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2170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291397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2734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294131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297056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2919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299976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302185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303338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305743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3589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309332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313822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4680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318502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323556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327191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329469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4187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333656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5373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339029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346281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354203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7972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362175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367871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371555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6474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378028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9444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387472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12405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399877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13898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413776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14045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427822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11109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438932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7468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446401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12026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458430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15973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474407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19262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493669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19864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513533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19431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532965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14020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546986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10538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557525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15258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572784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19353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592138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21232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613371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22285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635659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21593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15929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673183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683354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15981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699336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19627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718965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741670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23519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765189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21390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802387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8865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811253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14718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825971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20353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846327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23701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870027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23765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893792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22311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916104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14797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930901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8858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939760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15101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954861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19439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974301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22091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996393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22786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1019178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20150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1039330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14930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1054260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8805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1063065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13330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1076395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1095651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23203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1118854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24458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1143312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22288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1165600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15722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1181322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10252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1191575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16482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1208057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1230892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27678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1258570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29093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1287666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27300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1314968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20658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1335627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1348133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19086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1367219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26935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31376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1425532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32052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1457586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29781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1487367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21759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1509128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13954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1523082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20379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1543463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29013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1572478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34020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1606499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21193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1627694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13221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1640915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11592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1652507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9839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1662347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15738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1678085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27563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1705651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31120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1736771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19663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1756433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10265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1766698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10019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1776717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8836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1785553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14217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1799772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27399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1827175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28006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1855182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26163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1881347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24551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1905903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16662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1922564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8494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1931058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13518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1944578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22589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1967167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24104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1991272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20458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2011731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18322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2030054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13388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2043442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6613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2050055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9160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2059215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2077675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19502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2097176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16818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2113994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15036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2129028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11589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2140616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5021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2145638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6766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2152405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15495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2167901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15836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2183736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13392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2197128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12572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2209702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10001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2219704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4213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2223917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5879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2229796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12335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2242132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13423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2255556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2267071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10023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2277095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2285489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3090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2288579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4209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2292790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9099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2301887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10277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2312163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9367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2321530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8542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2330072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5620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2335693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3753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2339446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4401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2343847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9257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2353105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10005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2363112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9252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2372365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8735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2381099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7791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2388891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3048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2391939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4394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2396331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10207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2406538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11324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2417863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9954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2427816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9459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2437275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7674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2444952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3467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2448420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2453121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10968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2464095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11322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2475417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10122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2485537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9673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2495210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8326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2503535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3373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2506908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4841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2511748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11495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2523247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13992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2537246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13099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2550330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12490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2562810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10458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2573273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4867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2578139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6743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2584848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15674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2600403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18138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2618102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15991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2629806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2647290</x:v>
      </x:c>
      <x:c r="U446" s="14">
        <x:f>SUM($C$2:C446)</x:f>
        <x:v>2659115.52299669</x:v>
      </x:c>
      <x:c r="V446" s="14">
        <x:f>SUM($D$2:D446)</x:f>
        <x:v>2643896.09456747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2659959.24814262</x:v>
      </x:c>
      <x:c r="U447" s="43">
        <x:f>SUM($C$2:C447)</x:f>
        <x:v>2675956.34367255</x:v>
      </x:c>
      <x:c r="V447" s="43">
        <x:f>SUM($D$2:D447)</x:f>
        <x:v>2656666.75821547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2665895.25396178</x:v>
      </x:c>
      <x:c r="U448" s="43">
        <x:f>SUM($C$2:C448)</x:f>
        <x:v>2690594.46440546</x:v>
      </x:c>
      <x:c r="V448" s="43">
        <x:f>SUM($D$2:D448)</x:f>
        <x:v>2667626.49199461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2674198.02880551</x:v>
      </x:c>
      <x:c r="U449" s="14">
        <x:f>SUM($C$2:C449)</x:f>
        <x:v>2701527.6109731</x:v>
      </x:c>
      <x:c r="V449" s="14">
        <x:f>SUM($D$2:D449)</x:f>
        <x:v>2675692.56076644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2693679.33062784</x:v>
      </x:c>
      <x:c r="U450" s="14">
        <x:f>SUM($C$2:C450)</x:f>
        <x:v>2731950.66979889</x:v>
      </x:c>
      <x:c r="V450" s="14">
        <x:f>SUM($D$2:D450)</x:f>
        <x:v>2687298.40238416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2716104.43344676</x:v>
      </x:c>
      <x:c r="U451" s="14">
        <x:f>SUM($C$2:C451)</x:f>
        <x:v>2745577.62188524</x:v>
      </x:c>
      <x:c r="V451" s="14">
        <x:f>SUM($D$2:D451)</x:f>
        <x:v>2707629.13712612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2730959.28053689</x:v>
      </x:c>
      <x:c r="U452" s="14">
        <x:f>SUM($C$2:C452)</x:f>
        <x:v>2795593.39182339</x:v>
      </x:c>
      <x:c r="V452" s="14">
        <x:f>SUM($D$2:D452)</x:f>
        <x:v>2730360.46980009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2753120.60222263</x:v>
      </x:c>
      <x:c r="U453" s="14">
        <x:f>SUM($C$2:C453)</x:f>
        <x:v>2832355.01385902</x:v>
      </x:c>
      <x:c r="V453" s="14">
        <x:f>SUM($D$2:D453)</x:f>
        <x:v>2749895.00209237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2769158.6147893</x:v>
      </x:c>
      <x:c r="U454" s="43">
        <x:f>SUM($C$2:C454)</x:f>
        <x:v>2864155.52680998</x:v>
      </x:c>
      <x:c r="V454" s="43">
        <x:f>SUM($D$2:D454)</x:f>
        <x:v>2766166.80748747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2776676.86152342</x:v>
      </x:c>
      <x:c r="U455" s="43">
        <x:f>SUM($C$2:C455)</x:f>
        <x:v>2892433.96350536</x:v>
      </x:c>
      <x:c r="V455" s="43">
        <x:f>SUM($D$2:D455)</x:f>
        <x:v>2780125.37698756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2787088.31208002</x:v>
      </x:c>
      <x:c r="U456" s="14">
        <x:f>SUM($C$2:C456)</x:f>
        <x:v>2913985.6526094</x:v>
      </x:c>
      <x:c r="V456" s="14">
        <x:f>SUM($D$2:D456)</x:f>
        <x:v>2790339.9125405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2811333.38927483</x:v>
      </x:c>
      <x:c r="U457" s="14">
        <x:f>SUM($C$2:C457)</x:f>
        <x:v>2975467.7946723</x:v>
      </x:c>
      <x:c r="V457" s="14">
        <x:f>SUM($D$2:D457)</x:f>
        <x:v>2805024.8922745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2839068.80995195</x:v>
      </x:c>
      <x:c r="U458" s="14">
        <x:f>SUM($C$2:C458)</x:f>
        <x:v>3002455.65365207</x:v>
      </x:c>
      <x:c r="V458" s="14">
        <x:f>SUM($D$2:D458)</x:f>
        <x:v>2830614.97232676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2857412.13877393</x:v>
      </x:c>
      <x:c r="U459" s="14">
        <x:f>SUM($C$2:C459)</x:f>
        <x:v>3107285.38264556</x:v>
      </x:c>
      <x:c r="V459" s="14">
        <x:f>SUM($D$2:D459)</x:f>
        <x:v>2859136.48811183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2885316.47433262</x:v>
      </x:c>
      <x:c r="U460" s="14">
        <x:f>SUM($C$2:C460)</x:f>
        <x:v>3174073.36887647</x:v>
      </x:c>
      <x:c r="V460" s="14">
        <x:f>SUM($D$2:D460)</x:f>
        <x:v>2883572.64268888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2905348.21064869</x:v>
      </x:c>
      <x:c r="U461" s="43">
        <x:f>SUM($C$2:C461)</x:f>
        <x:v>3232442.68962357</x:v>
      </x:c>
      <x:c r="V461" s="43">
        <x:f>SUM($D$2:D461)</x:f>
        <x:v>2903992.03163963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2914759.11154202</x:v>
      </x:c>
      <x:c r="U462" s="43">
        <x:f>SUM($C$2:C462)</x:f>
        <x:v>3284835.94076545</x:v>
      </x:c>
      <x:c r="V462" s="43">
        <x:f>SUM($D$2:D462)</x:f>
        <x:v>2921553.28547669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2927815.23940533</x:v>
      </x:c>
      <x:c r="U463" s="14">
        <x:f>SUM($C$2:C463)</x:f>
        <x:v>3325108.36126379</x:v>
      </x:c>
      <x:c r="V463" s="14">
        <x:f>SUM($D$2:D463)</x:f>
        <x:v>2934432.13284532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2958247.4621019</x:v>
      </x:c>
      <x:c r="U464" s="14">
        <x:f>SUM($C$2:C464)</x:f>
        <x:v>3440864.66253961</x:v>
      </x:c>
      <x:c r="V464" s="14">
        <x:f>SUM($D$2:D464)</x:f>
        <x:v>2952978.2858689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2993066.2382969</x:v>
      </x:c>
      <x:c r="U465" s="14">
        <x:f>SUM($C$2:C465)</x:f>
        <x:v>3491988.50825759</x:v>
      </x:c>
      <x:c r="V465" s="14">
        <x:f>SUM($D$2:D465)</x:f>
        <x:v>2985321.80629397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3016079.02778316</x:v>
      </x:c>
      <x:c r="U466" s="14">
        <x:f>SUM($C$2:C466)</x:f>
        <x:v>3691511.89113614</x:v>
      </x:c>
      <x:c r="V466" s="14">
        <x:f>SUM($D$2:D466)</x:f>
        <x:v>3021371.7362926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3051057.46094654</x:v>
      </x:c>
      <x:c r="U467" s="14">
        <x:f>SUM($C$2:C467)</x:f>
        <x:v>3819334.65304658</x:v>
      </x:c>
      <x:c r="V467" s="14">
        <x:f>SUM($D$2:D467)</x:f>
        <x:v>3052242.59926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3076147.44998092</x:v>
      </x:c>
      <x:c r="U468" s="43">
        <x:f>SUM($C$2:C468)</x:f>
        <x:v>3931306.22939154</x:v>
      </x:c>
      <x:c r="V468" s="43">
        <x:f>SUM($D$2:D468)</x:f>
        <x:v>3078017.31058217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3087925.71562391</x:v>
      </x:c>
      <x:c r="U469" s="43">
        <x:f>SUM($C$2:C469)</x:f>
        <x:v>4031926.11922964</x:v>
      </x:c>
      <x:c r="V469" s="43">
        <x:f>SUM($D$2:D469)</x:f>
        <x:v>3100169.38095783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3104252.20219951</x:v>
      </x:c>
      <x:c r="U470" s="14">
        <x:f>SUM($C$2:C470)</x:f>
        <x:v>4109235.58501596</x:v>
      </x:c>
      <x:c r="V470" s="14">
        <x:f>SUM($D$2:D470)</x:f>
        <x:v>3116403.75431969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3142299.64584162</x:v>
      </x:c>
      <x:c r="U471" s="14">
        <x:f>SUM($C$2:C471)</x:f>
        <x:v>4331022.31513361</x:v>
      </x:c>
      <x:c r="V471" s="14">
        <x:f>SUM($D$2:D471)</x:f>
        <x:v>3139774.3237071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3185845.50232889</x:v>
      </x:c>
      <x:c r="U472" s="14">
        <x:f>SUM($C$2:C472)</x:f>
        <x:v>4428591.40919239</x:v>
      </x:c>
      <x:c r="V472" s="14">
        <x:f>SUM($D$2:D472)</x:f>
        <x:v>3180519.40895739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3214649.03562664</x:v>
      </x:c>
      <x:c r="U473" s="14">
        <x:f>SUM($C$2:C473)</x:f>
        <x:v>4808352.79851812</x:v>
      </x:c>
      <x:c r="V473" s="14">
        <x:f>SUM($D$2:D473)</x:f>
        <x:v>3225936.43987751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3258471.10416602</x:v>
      </x:c>
      <x:c r="U474" s="14">
        <x:f>SUM($C$2:C474)</x:f>
        <x:v>5049884.93739408</x:v>
      </x:c>
      <x:c r="V474" s="14">
        <x:f>SUM($D$2:D474)</x:f>
        <x:v>3264839.96858624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3289893.30557782</x:v>
      </x:c>
      <x:c r="U475" s="43">
        <x:f>SUM($C$2:C475)</x:f>
        <x:v>5262047.15088627</x:v>
      </x:c>
      <x:c r="V475" s="43">
        <x:f>SUM($D$2:D475)</x:f>
        <x:v>3297338.40321388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3304647.00042248</x:v>
      </x:c>
      <x:c r="U476" s="43">
        <x:f>SUM($C$2:C476)</x:f>
        <x:v>5453126.56047026</x:v>
      </x:c>
      <x:c r="V476" s="43">
        <x:f>SUM($D$2:D476)</x:f>
        <x:v>3325278.62446164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3325098.91415632</x:v>
      </x:c>
      <x:c r="U477" s="14">
        <x:f>SUM($C$2:C477)</x:f>
        <x:v>5600194.40260673</x:v>
      </x:c>
      <x:c r="V477" s="14">
        <x:f>SUM($D$2:D477)</x:f>
        <x:v>3345758.60680667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3372756.68061666</x:v>
      </x:c>
      <x:c r="U478" s="14">
        <x:f>SUM($C$2:C478)</x:f>
        <x:v>6022638.77185033</x:v>
      </x:c>
      <x:c r="V478" s="14">
        <x:f>SUM($D$2:D478)</x:f>
        <x:v>3375242.18373593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3427293.59293688</x:v>
      </x:c>
      <x:c r="U479" s="14">
        <x:f>SUM($C$2:C479)</x:f>
        <x:v>6208634.89554782</x:v>
      </x:c>
      <x:c r="V479" s="14">
        <x:f>SUM($D$2:D479)</x:f>
        <x:v>3426640.93229912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3463361.04381942</x:v>
      </x:c>
      <x:c r="U480" s="14">
        <x:f>SUM($C$2:C480)</x:f>
        <x:v>6932899.45948399</x:v>
      </x:c>
      <x:c r="V480" s="14">
        <x:f>SUM($D$2:D480)</x:f>
        <x:v>3483925.29831237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3518227.11016277</x:v>
      </x:c>
      <x:c r="U481" s="14">
        <x:f>SUM($C$2:C481)</x:f>
        <x:v>7393605.53391911</x:v>
      </x:c>
      <x:c r="V481" s="14">
        <x:f>SUM($D$2:D481)</x:f>
        <x:v>3532986.81561187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3557564.95430381</x:v>
      </x:c>
      <x:c r="U482" s="43">
        <x:f>SUM($C$2:C482)</x:f>
        <x:v>7798193.08458418</x:v>
      </x:c>
      <x:c r="V482" s="43">
        <x:f>SUM($D$2:D482)</x:f>
        <x:v>3573965.66922456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3576034.6562838</x:v>
      </x:c>
      <x:c r="U483" s="43">
        <x:f>SUM($C$2:C483)</x:f>
        <x:v>8162421.30325088</x:v>
      </x:c>
      <x:c r="V483" s="43">
        <x:f>SUM($D$2:D483)</x:f>
        <x:v>3609194.2199767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3601638.24394291</x:v>
      </x:c>
      <x:c r="U484" s="14">
        <x:f>SUM($C$2:C484)</x:f>
        <x:v>8442606.01241267</x:v>
      </x:c>
      <x:c r="V484" s="14">
        <x:f>SUM($D$2:D484)</x:f>
        <x:v>3635015.67219156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3661305.41272164</x:v>
      </x:c>
      <x:c r="U485" s="14">
        <x:f>SUM($C$2:C485)</x:f>
        <x:v>9246983.09156378</x:v>
      </x:c>
      <x:c r="V485" s="14">
        <x:f>SUM($D$2:D485)</x:f>
        <x:v>3672189.54995455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3729592.06568868</x:v>
      </x:c>
      <x:c r="U486" s="14">
        <x:f>SUM($C$2:C486)</x:f>
        <x:v>9600980.8393911</x:v>
      </x:c>
      <x:c r="V486" s="14">
        <x:f>SUM($D$2:D486)</x:f>
        <x:v>3736997.3887185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3774756.57268095</x:v>
      </x:c>
      <x:c r="U487" s="14">
        <x:f>SUM($C$2:C487)</x:f>
        <x:v>10979169.1553517</x:v>
      </x:c>
      <x:c r="V487" s="14">
        <x:f>SUM($D$2:D487)</x:f>
        <x:v>3809230.90189777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3843463.46595858</x:v>
      </x:c>
      <x:c r="U488" s="14">
        <x:f>SUM($C$2:C488)</x:f>
        <x:v>11855822.1396162</x:v>
      </x:c>
      <x:c r="V488" s="14">
        <x:f>SUM($D$2:D488)</x:f>
        <x:v>3871099.64961853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3892723.31046204</x:v>
      </x:c>
      <x:c r="U489" s="43">
        <x:f>SUM($C$2:C489)</x:f>
        <x:v>12626073.3929819</x:v>
      </x:c>
      <x:c r="V489" s="43">
        <x:f>SUM($D$2:D489)</x:f>
        <x:v>3922778.26521133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3915851.33483874</x:v>
      </x:c>
      <x:c r="U490" s="43">
        <x:f>SUM($C$2:C490)</x:f>
        <x:v>13319723.14168</x:v>
      </x:c>
      <x:c r="V490" s="43">
        <x:f>SUM($D$2:D490)</x:f>
        <x:v>3967205.75042127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3947911.77007065</x:v>
      </x:c>
      <x:c r="U491" s="14">
        <x:f>SUM($C$2:C491)</x:f>
        <x:v>13853425.6784576</x:v>
      </x:c>
      <x:c r="V491" s="14">
        <x:f>SUM($D$2:D491)</x:f>
        <x:v>3999769.42707824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4022623.99798277</x:v>
      </x:c>
      <x:c r="U492" s="14">
        <x:f>SUM($C$2:C492)</x:f>
        <x:v>15385765.8748284</x:v>
      </x:c>
      <x:c r="V492" s="14">
        <x:f>SUM($D$2:D492)</x:f>
        <x:v>4046648.66505648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4108126.97329694</x:v>
      </x:c>
      <x:c r="U493" s="14">
        <x:f>SUM($C$2:C493)</x:f>
        <x:v>16060139.2283371</x:v>
      </x:c>
      <x:c r="V493" s="14">
        <x:f>SUM($D$2:D493)</x:f>
        <x:v>4128374.28034872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4164677.36949526</x:v>
      </x:c>
      <x:c r="U494" s="14">
        <x:f>SUM($C$2:C494)</x:f>
        <x:v>18685491.7194708</x:v>
      </x:c>
      <x:c r="V494" s="14">
        <x:f>SUM($D$2:D494)</x:f>
        <x:v>4219461.80939096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4250704.70133534</x:v>
      </x:c>
      <x:c r="U495" s="14">
        <x:f>SUM($C$2:C495)</x:f>
        <x:v>20355314.9945466</x:v>
      </x:c>
      <x:c r="V495" s="14">
        <x:f>SUM($D$2:D495)</x:f>
        <x:v>4297477.9685919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4312382.80006117</x:v>
      </x:c>
      <x:c r="U496" s="43">
        <x:f>SUM($C$2:C496)</x:f>
        <x:v>21822320.9428361</x:v>
      </x:c>
      <x:c r="V496" s="43">
        <x:f>SUM($D$2:D496)</x:f>
        <x:v>4362644.01058008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4341341.632516</x:v>
      </x:c>
      <x:c r="U497" s="43">
        <x:f>SUM($C$2:C497)</x:f>
        <x:v>23143314.6186365</x:v>
      </x:c>
      <x:c r="V497" s="43">
        <x:f>SUM($D$2:D497)</x:f>
        <x:v>4418666.59509074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4381485.37736211</x:v>
      </x:c>
      <x:c r="U498" s="14">
        <x:f>SUM($C$2:C498)</x:f>
        <x:v>24159636.4259222</x:v>
      </x:c>
      <x:c r="V498" s="14">
        <x:f>SUM($D$2:D498)</x:f>
        <x:v>4459729.35752304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4475035.8497611</x:v>
      </x:c>
      <x:c r="U499" s="14">
        <x:f>SUM($C$2:C499)</x:f>
        <x:v>27077555.6051847</x:v>
      </x:c>
      <x:c r="V499" s="14">
        <x:f>SUM($D$2:D499)</x:f>
        <x:v>4518844.64663959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4582098.81772181</x:v>
      </x:c>
      <x:c r="U500" s="14">
        <x:f>SUM($C$2:C500)</x:f>
        <x:v>28361719.511608</x:v>
      </x:c>
      <x:c r="V500" s="14">
        <x:f>SUM($D$2:D500)</x:f>
        <x:v>4621902.68493282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4652908.82112456</x:v>
      </x:c>
      <x:c r="U501" s="14">
        <x:f>SUM($C$2:C501)</x:f>
        <x:v>33361185.7029746</x:v>
      </x:c>
      <x:c r="V501" s="14">
        <x:f>SUM($D$2:D501)</x:f>
        <x:v>4736767.24942958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4760628.18587688</x:v>
      </x:c>
      <x:c r="U502" s="14">
        <x:f>SUM($C$2:C502)</x:f>
        <x:v>36541204.6444299</x:v>
      </x:c>
      <x:c r="V502" s="14">
        <x:f>SUM($D$2:D502)</x:f>
        <x:v>4835148.75550671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4837858.09272088</x:v>
      </x:c>
      <x:c r="U503" s="43">
        <x:f>SUM($C$2:C503)</x:f>
        <x:v>39335140.604146</x:v>
      </x:c>
      <x:c r="V503" s="43">
        <x:f>SUM($D$2:D503)</x:f>
        <x:v>4917325.72875388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4874118.57575058</x:v>
      </x:c>
      <x:c r="U504" s="43">
        <x:f>SUM($C$2:C504)</x:f>
        <x:v>41851062.0151153</x:v>
      </x:c>
      <x:c r="V504" s="43">
        <x:f>SUM($D$2:D504)</x:f>
        <x:v>4987972.17936105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4924383.90773419</x:v>
      </x:c>
      <x:c r="U505" s="14">
        <x:f>SUM($C$2:C505)</x:f>
        <x:v>43786724.7874158</x:v>
      </x:c>
      <x:c r="V505" s="14">
        <x:f>SUM($D$2:D505)</x:f>
        <x:v>5039753.51451355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5041521.25285648</x:v>
      </x:c>
      <x:c r="U506" s="14">
        <x:f>SUM($C$2:C506)</x:f>
        <x:v>49344073.952522</x:v>
      </x:c>
      <x:c r="V506" s="14">
        <x:f>SUM($D$2:D506)</x:f>
        <x:v>5114299.27024908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5175577.84655602</x:v>
      </x:c>
      <x:c r="U507" s="14">
        <x:f>SUM($C$2:C507)</x:f>
        <x:v>51789799.1820929</x:v>
      </x:c>
      <x:c r="V507" s="14">
        <x:f>SUM($D$2:D507)</x:f>
        <x:v>5244257.43727939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5264241.12109406</x:v>
      </x:c>
      <x:c r="U508" s="14">
        <x:f>SUM($C$2:C508)</x:f>
        <x:v>61311242.5651125</x:v>
      </x:c>
      <x:c r="V508" s="14">
        <x:f>SUM($D$2:D508)</x:f>
        <x:v>5389103.64744742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5399119.92456792</x:v>
      </x:c>
      <x:c r="U509" s="14">
        <x:f>SUM($C$2:C509)</x:f>
        <x:v>67367463.6849264</x:v>
      </x:c>
      <x:c r="V509" s="14">
        <x:f>SUM($D$2:D509)</x:f>
        <x:v>5513164.4527813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5495822.13830623</x:v>
      </x:c>
      <x:c r="U510" s="43">
        <x:f>SUM($C$2:C510)</x:f>
        <x:v>72688342.9909744</x:v>
      </x:c>
      <x:c r="V510" s="43">
        <x:f>SUM($D$2:D510)</x:f>
        <x:v>5616791.19235398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5541225.22889447</x:v>
      </x:c>
      <x:c r="U511" s="43">
        <x:f>SUM($C$2:C511)</x:f>
        <x:v>77479735.064191</x:v>
      </x:c>
      <x:c r="V511" s="43">
        <x:f>SUM($D$2:D511)</x:f>
        <x:v>5705877.88609307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5604164.40479177</x:v>
      </x:c>
      <x:c r="U512" s="14">
        <x:f>SUM($C$2:C512)</x:f>
        <x:v>81166068.6391533</x:v>
      </x:c>
      <x:c r="V512" s="14">
        <x:f>SUM($D$2:D512)</x:f>
        <x:v>5771175.3825206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5750836.72467617</x:v>
      </x:c>
      <x:c r="U513" s="14">
        <x:f>SUM($C$2:C513)</x:f>
        <x:v>91749706.5272291</x:v>
      </x:c>
      <x:c r="V513" s="14">
        <x:f>SUM($D$2:D513)</x:f>
        <x:v>5865179.48757585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5918694.26558115</x:v>
      </x:c>
      <x:c r="U514" s="14">
        <x:f>SUM($C$2:C514)</x:f>
        <x:v>96407481.1210257</x:v>
      </x:c>
      <x:c r="V514" s="14">
        <x:f>SUM($D$2:D514)</x:f>
        <x:v>6029060.18546944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6029712.94557109</x:v>
      </x:c>
      <x:c r="U515" s="14">
        <x:f>SUM($C$2:C515)</x:f>
        <x:v>114540796.620082</x:v>
      </x:c>
      <x:c r="V515" s="14">
        <x:f>SUM($D$2:D515)</x:f>
        <x:v>6211715.1175816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6198599.67313144</x:v>
      </x:c>
      <x:c r="U516" s="14">
        <x:f>SUM($C$2:C516)</x:f>
        <x:v>126074768.697086</x:v>
      </x:c>
      <x:c r="V516" s="14">
        <x:f>SUM($D$2:D516)</x:f>
        <x:v>6368159.02597135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6319683.97395364</x:v>
      </x:c>
      <x:c r="U517" s="43">
        <x:f>SUM($C$2:C517)</x:f>
        <x:v>136208324.517515</x:v>
      </x:c>
      <x:c r="V517" s="43">
        <x:f>SUM($D$2:D517)</x:f>
        <x:v>6498834.94093537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6376534.7786409</x:v>
      </x:c>
      <x:c r="U518" s="43">
        <x:f>SUM($C$2:C518)</x:f>
        <x:v>145333468.576507</x:v>
      </x:c>
      <x:c r="V518" s="43">
        <x:f>SUM($D$2:D518)</x:f>
        <x:v>6611175.39990787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6455343.11443917</x:v>
      </x:c>
      <x:c r="U519" s="14">
        <x:f>SUM($C$2:C519)</x:f>
        <x:v>152354021.911871</x:v>
      </x:c>
      <x:c r="V519" s="14">
        <x:f>SUM($D$2:D519)</x:f>
        <x:v>6693517.05791106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6638996.65129871</x:v>
      </x:c>
      <x:c r="U520" s="14">
        <x:f>SUM($C$2:C520)</x:f>
        <x:v>172510290.208592</x:v>
      </x:c>
      <x:c r="V520" s="14">
        <x:f>SUM($D$2:D520)</x:f>
        <x:v>6812058.37635212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6849177.00394054</x:v>
      </x:c>
      <x:c r="U521" s="14">
        <x:f>SUM($C$2:C521)</x:f>
        <x:v>181380874.960001</x:v>
      </x:c>
      <x:c r="V521" s="14">
        <x:f>SUM($D$2:D521)</x:f>
        <x:v>7018715.66478684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6988187.46623739</x:v>
      </x:c>
      <x:c r="U522" s="14">
        <x:f>SUM($C$2:C522)</x:f>
        <x:v>215915125.944535</x:v>
      </x:c>
      <x:c r="V522" s="14">
        <x:f>SUM($D$2:D522)</x:f>
        <x:v>7249047.7357647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7199656.66104052</x:v>
      </x:c>
      <x:c r="U523" s="14">
        <x:f>SUM($C$2:C523)</x:f>
        <x:v>237881140.480858</x:v>
      </x:c>
      <x:c r="V523" s="14">
        <x:f>SUM($D$2:D523)</x:f>
        <x:v>7446327.16592863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7199656.66104052</x:v>
      </x:c>
      <x:c r="U524" s="43">
        <x:f>SUM($C$2:C524)</x:f>
        <x:v>237881140.480858</x:v>
      </x:c>
      <x:c r="V524" s="43">
        <x:f>SUM($D$2:D524)</x:f>
        <x:v>7446327.16592863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7199656.66104052</x:v>
      </x:c>
      <x:c r="U525" s="43">
        <x:f>SUM($C$2:C525)</x:f>
        <x:v>237881140.480858</x:v>
      </x:c>
      <x:c r="V525" s="43">
        <x:f>SUM($D$2:D525)</x:f>
        <x:v>7446327.16592863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7199656.66104052</x:v>
      </x:c>
      <x:c r="U526" s="14">
        <x:f>SUM($C$2:C526)</x:f>
        <x:v>237881140.480858</x:v>
      </x:c>
      <x:c r="V526" s="14">
        <x:f>SUM($D$2:D526)</x:f>
        <x:v>7446327.16592863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7199656.66104052</x:v>
      </x:c>
      <x:c r="U527" s="14">
        <x:f>SUM($C$2:C527)</x:f>
        <x:v>237881140.480858</x:v>
      </x:c>
      <x:c r="V527" s="14">
        <x:f>SUM($D$2:D527)</x:f>
        <x:v>7446327.16592863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7199656.66104052</x:v>
      </x:c>
      <x:c r="U528" s="14">
        <x:f>SUM($C$2:C528)</x:f>
        <x:v>237881140.480858</x:v>
      </x:c>
      <x:c r="V528" s="14">
        <x:f>SUM($D$2:D528)</x:f>
        <x:v>7446327.16592863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7199656.66104052</x:v>
      </x:c>
      <x:c r="U529" s="14">
        <x:f>SUM($C$2:C529)</x:f>
        <x:v>237881140.480858</x:v>
      </x:c>
      <x:c r="V529" s="14">
        <x:f>SUM($D$2:D529)</x:f>
        <x:v>7446327.16592863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7199656.66104052</x:v>
      </x:c>
      <x:c r="U530" s="14">
        <x:f>SUM($C$2:C530)</x:f>
        <x:v>237881140.480858</x:v>
      </x:c>
      <x:c r="V530" s="14">
        <x:f>SUM($D$2:D530)</x:f>
        <x:v>7446327.16592863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7199656.66104052</x:v>
      </x:c>
      <x:c r="U531" s="43">
        <x:f>SUM($C$2:C531)</x:f>
        <x:v>237881140.480858</x:v>
      </x:c>
      <x:c r="V531" s="43">
        <x:f>SUM($D$2:D531)</x:f>
        <x:v>7446327.16592863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7199656.66104052</x:v>
      </x:c>
      <x:c r="U532" s="43">
        <x:f>SUM($C$2:C532)</x:f>
        <x:v>237881140.480858</x:v>
      </x:c>
      <x:c r="V532" s="43">
        <x:f>SUM($D$2:D532)</x:f>
        <x:v>7446327.16592863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7199656.66104052</x:v>
      </x:c>
      <x:c r="U533" s="14">
        <x:f>SUM($C$2:C533)</x:f>
        <x:v>237881140.480858</x:v>
      </x:c>
      <x:c r="V533" s="14">
        <x:f>SUM($D$2:D533)</x:f>
        <x:v>7446327.16592863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7199656.66104052</x:v>
      </x:c>
      <x:c r="U534" s="14">
        <x:f>SUM($C$2:C534)</x:f>
        <x:v>237881140.480858</x:v>
      </x:c>
      <x:c r="V534" s="14">
        <x:f>SUM($D$2:D534)</x:f>
        <x:v>7446327.16592863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7199656.66104052</x:v>
      </x:c>
      <x:c r="U535" s="14">
        <x:f>SUM($C$2:C535)</x:f>
        <x:v>237881140.480858</x:v>
      </x:c>
      <x:c r="V535" s="14">
        <x:f>SUM($D$2:D535)</x:f>
        <x:v>7446327.16592863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7199656.66104052</x:v>
      </x:c>
      <x:c r="U536" s="14">
        <x:f>SUM($C$2:C536)</x:f>
        <x:v>237881140.480858</x:v>
      </x:c>
      <x:c r="V536" s="14">
        <x:f>SUM($D$2:D536)</x:f>
        <x:v>7446327.16592863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7199656.66104052</x:v>
      </x:c>
      <x:c r="U537" s="14">
        <x:f>SUM($C$2:C537)</x:f>
        <x:v>237881140.480858</x:v>
      </x:c>
      <x:c r="V537" s="14">
        <x:f>SUM($D$2:D537)</x:f>
        <x:v>7446327.16592863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7199656.66104052</x:v>
      </x:c>
      <x:c r="U538" s="43">
        <x:f>SUM($C$2:C538)</x:f>
        <x:v>237881140.480858</x:v>
      </x:c>
      <x:c r="V538" s="43">
        <x:f>SUM($D$2:D538)</x:f>
        <x:v>7446327.16592863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7199656.66104052</x:v>
      </x:c>
      <x:c r="U539" s="43">
        <x:f>SUM($C$2:C539)</x:f>
        <x:v>237881140.480858</x:v>
      </x:c>
      <x:c r="V539" s="43">
        <x:f>SUM($D$2:D539)</x:f>
        <x:v>7446327.16592863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7199656.66104052</x:v>
      </x:c>
      <x:c r="U540" s="14">
        <x:f>SUM($C$2:C540)</x:f>
        <x:v>237881140.480858</x:v>
      </x:c>
      <x:c r="V540" s="14">
        <x:f>SUM($D$2:D540)</x:f>
        <x:v>7446327.16592863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7199656.66104052</x:v>
      </x:c>
      <x:c r="U541" s="14">
        <x:f>SUM($C$2:C541)</x:f>
        <x:v>237881140.480858</x:v>
      </x:c>
      <x:c r="V541" s="14">
        <x:f>SUM($D$2:D541)</x:f>
        <x:v>7446327.16592863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7199656.66104052</x:v>
      </x:c>
      <x:c r="U542" s="14">
        <x:f>SUM($C$2:C542)</x:f>
        <x:v>237881140.480858</x:v>
      </x:c>
      <x:c r="V542" s="14">
        <x:f>SUM($D$2:D542)</x:f>
        <x:v>7446327.16592863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7199656.66104052</x:v>
      </x:c>
      <x:c r="U543" s="14">
        <x:f>SUM($C$2:C543)</x:f>
        <x:v>237881140.480858</x:v>
      </x:c>
      <x:c r="V543" s="14">
        <x:f>SUM($D$2:D543)</x:f>
        <x:v>7446327.16592863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7199656.66104052</x:v>
      </x:c>
      <x:c r="U544" s="14">
        <x:f>SUM($C$2:C544)</x:f>
        <x:v>237881140.480858</x:v>
      </x:c>
      <x:c r="V544" s="14">
        <x:f>SUM($D$2:D544)</x:f>
        <x:v>7446327.16592863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7199656.66104052</x:v>
      </x:c>
      <x:c r="U545" s="43">
        <x:f>SUM($C$2:C545)</x:f>
        <x:v>237881140.480858</x:v>
      </x:c>
      <x:c r="V545" s="43">
        <x:f>SUM($D$2:D545)</x:f>
        <x:v>7446327.16592863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7199656.66104052</x:v>
      </x:c>
      <x:c r="U546" s="43">
        <x:f>SUM($C$2:C546)</x:f>
        <x:v>237881140.480858</x:v>
      </x:c>
      <x:c r="V546" s="43">
        <x:f>SUM($D$2:D546)</x:f>
        <x:v>7446327.16592863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7199656.66104052</x:v>
      </x:c>
      <x:c r="U547" s="14">
        <x:f>SUM($C$2:C547)</x:f>
        <x:v>237881140.480858</x:v>
      </x:c>
      <x:c r="V547" s="14">
        <x:f>SUM($D$2:D547)</x:f>
        <x:v>7446327.16592863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7199656.66104052</x:v>
      </x:c>
      <x:c r="U548" s="14">
        <x:f>SUM($C$2:C548)</x:f>
        <x:v>237881140.480858</x:v>
      </x:c>
      <x:c r="V548" s="14">
        <x:f>SUM($D$2:D548)</x:f>
        <x:v>7446327.16592863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7199656.66104052</x:v>
      </x:c>
      <x:c r="U549" s="14">
        <x:f>SUM($C$2:C549)</x:f>
        <x:v>237881140.480858</x:v>
      </x:c>
      <x:c r="V549" s="14">
        <x:f>SUM($D$2:D549)</x:f>
        <x:v>7446327.16592863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7199656.66104052</x:v>
      </x:c>
      <x:c r="U550" s="14">
        <x:f>SUM($C$2:C550)</x:f>
        <x:v>237881140.480858</x:v>
      </x:c>
      <x:c r="V550" s="14">
        <x:f>SUM($D$2:D550)</x:f>
        <x:v>7446327.16592863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7199656.66104052</x:v>
      </x:c>
      <x:c r="U551" s="14">
        <x:f>SUM($C$2:C551)</x:f>
        <x:v>237881140.480858</x:v>
      </x:c>
      <x:c r="V551" s="14">
        <x:f>SUM($D$2:D551)</x:f>
        <x:v>7446327.16592863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66" priority="700">
      <x:formula>$A2=TODAY()</x:formula>
    </x:cfRule>
  </x:conditionalFormatting>
  <x:conditionalFormatting sqref="W379:Y384">
    <x:cfRule type="expression" dxfId="1565" priority="699">
      <x:formula>$A379=TODAY()</x:formula>
    </x:cfRule>
  </x:conditionalFormatting>
  <x:conditionalFormatting sqref="W385:Y520">
    <x:cfRule type="expression" dxfId="1564" priority="698">
      <x:formula>$A385=TODAY()</x:formula>
    </x:cfRule>
  </x:conditionalFormatting>
  <x:conditionalFormatting sqref="Z16 O225:Q278 H225:K523">
    <x:cfRule type="expression" dxfId="1563" priority="697">
      <x:formula>$A16=TODAY()</x:formula>
    </x:cfRule>
  </x:conditionalFormatting>
  <x:conditionalFormatting sqref="Z17:Z322">
    <x:cfRule type="expression" dxfId="1562" priority="696">
      <x:formula>$A17=TODAY()</x:formula>
    </x:cfRule>
  </x:conditionalFormatting>
  <x:conditionalFormatting sqref="AA16:AO322">
    <x:cfRule type="expression" dxfId="1561" priority="695">
      <x:formula>$A16=TODAY()</x:formula>
    </x:cfRule>
  </x:conditionalFormatting>
  <x:conditionalFormatting sqref="H14:J278 B225:G341 O279:Q341 S225:S341">
    <x:cfRule type="expression" dxfId="1560" priority="694">
      <x:formula>$A14=TODAY()</x:formula>
    </x:cfRule>
  </x:conditionalFormatting>
  <x:conditionalFormatting sqref="T358:T362">
    <x:cfRule type="expression" dxfId="1559" priority="322">
      <x:formula>$A358=TODAY()</x:formula>
    </x:cfRule>
  </x:conditionalFormatting>
  <x:conditionalFormatting sqref="A2:A386">
    <x:cfRule type="expression" dxfId="1558" priority="692">
      <x:formula>$A2=TODAY()</x:formula>
    </x:cfRule>
  </x:conditionalFormatting>
  <x:conditionalFormatting sqref="A387:A432">
    <x:cfRule type="expression" dxfId="1557" priority="691">
      <x:formula>$A387=TODAY()</x:formula>
    </x:cfRule>
  </x:conditionalFormatting>
  <x:conditionalFormatting sqref="Z336:AO525">
    <x:cfRule type="expression" dxfId="1556" priority="690">
      <x:formula>$A336=TODAY()</x:formula>
    </x:cfRule>
  </x:conditionalFormatting>
  <x:conditionalFormatting sqref="B342:G348 O342:Q348 S342:S348">
    <x:cfRule type="expression" dxfId="1555" priority="689">
      <x:formula>$A342=TODAY()</x:formula>
    </x:cfRule>
  </x:conditionalFormatting>
  <x:conditionalFormatting sqref="B349:G369 O349:Q369 S349:S369">
    <x:cfRule type="expression" dxfId="1554" priority="688">
      <x:formula>$A349=TODAY()</x:formula>
    </x:cfRule>
  </x:conditionalFormatting>
  <x:conditionalFormatting sqref="B349:G362 O349:Q362 S349:S362">
    <x:cfRule type="expression" dxfId="1553" priority="687">
      <x:formula>$A349=TODAY()</x:formula>
    </x:cfRule>
  </x:conditionalFormatting>
  <x:conditionalFormatting sqref="B363:G369 O363:Q369 S363:S369">
    <x:cfRule type="expression" dxfId="1552" priority="686">
      <x:formula>$A363=TODAY()</x:formula>
    </x:cfRule>
  </x:conditionalFormatting>
  <x:conditionalFormatting sqref="B370:G383 O370:Q383 S370:S383">
    <x:cfRule type="expression" dxfId="1551" priority="685">
      <x:formula>$A370=TODAY()</x:formula>
    </x:cfRule>
  </x:conditionalFormatting>
  <x:conditionalFormatting sqref="B370:G383 O370:Q383 S370:S383">
    <x:cfRule type="expression" dxfId="1550" priority="684">
      <x:formula>$A370=TODAY()</x:formula>
    </x:cfRule>
  </x:conditionalFormatting>
  <x:conditionalFormatting sqref="B384:G404 O384:Q404 S384:S404">
    <x:cfRule type="expression" dxfId="1549" priority="683">
      <x:formula>$A384=TODAY()</x:formula>
    </x:cfRule>
  </x:conditionalFormatting>
  <x:conditionalFormatting sqref="B384:G397 O384:Q397 S384:S397">
    <x:cfRule type="expression" dxfId="1548" priority="682">
      <x:formula>$A384=TODAY()</x:formula>
    </x:cfRule>
  </x:conditionalFormatting>
  <x:conditionalFormatting sqref="B398:G404 O398:Q404 S398:S404">
    <x:cfRule type="expression" dxfId="1547" priority="681">
      <x:formula>$A398=TODAY()</x:formula>
    </x:cfRule>
  </x:conditionalFormatting>
  <x:conditionalFormatting sqref="O405:Q425 B405:G425 S405:S416 S418:S425">
    <x:cfRule type="expression" dxfId="1546" priority="680">
      <x:formula>$A405=TODAY()</x:formula>
    </x:cfRule>
  </x:conditionalFormatting>
  <x:conditionalFormatting sqref="O405:Q418 B405:G418 S405:S416 S418">
    <x:cfRule type="expression" dxfId="1545" priority="679">
      <x:formula>$A405=TODAY()</x:formula>
    </x:cfRule>
  </x:conditionalFormatting>
  <x:conditionalFormatting sqref="B419:G425 O419:Q425 S419:S425">
    <x:cfRule type="expression" dxfId="1544" priority="678">
      <x:formula>$A419=TODAY()</x:formula>
    </x:cfRule>
  </x:conditionalFormatting>
  <x:conditionalFormatting sqref="E426:G432 O426:Q432 S426:S432">
    <x:cfRule type="expression" dxfId="1543" priority="677">
      <x:formula>$A426=TODAY()</x:formula>
    </x:cfRule>
  </x:conditionalFormatting>
  <x:conditionalFormatting sqref="E426:G432 O426:Q432 S426:S432">
    <x:cfRule type="expression" dxfId="1542" priority="676">
      <x:formula>$A426=TODAY()</x:formula>
    </x:cfRule>
  </x:conditionalFormatting>
  <x:conditionalFormatting sqref="A433:A439">
    <x:cfRule type="expression" dxfId="1541" priority="675">
      <x:formula>$A433=TODAY()</x:formula>
    </x:cfRule>
  </x:conditionalFormatting>
  <x:conditionalFormatting sqref="E433:G439 O433:Q439 S433:S439">
    <x:cfRule type="expression" dxfId="1540" priority="674">
      <x:formula>$A433=TODAY()</x:formula>
    </x:cfRule>
  </x:conditionalFormatting>
  <x:conditionalFormatting sqref="E433:G439 O433:Q439 S433:S439">
    <x:cfRule type="expression" dxfId="1539" priority="673">
      <x:formula>$A433=TODAY()</x:formula>
    </x:cfRule>
  </x:conditionalFormatting>
  <x:conditionalFormatting sqref="A440:A446">
    <x:cfRule type="expression" dxfId="1538" priority="672">
      <x:formula>$A440=TODAY()</x:formula>
    </x:cfRule>
  </x:conditionalFormatting>
  <x:conditionalFormatting sqref="E440:G446 O440:Q446 S440:S446">
    <x:cfRule type="expression" dxfId="1537" priority="671">
      <x:formula>$A440=TODAY()</x:formula>
    </x:cfRule>
  </x:conditionalFormatting>
  <x:conditionalFormatting sqref="E440:G446 O440:Q446 S440:S446">
    <x:cfRule type="expression" dxfId="1536" priority="670">
      <x:formula>$A440=TODAY()</x:formula>
    </x:cfRule>
  </x:conditionalFormatting>
  <x:conditionalFormatting sqref="A447:A453">
    <x:cfRule type="expression" dxfId="1535" priority="669">
      <x:formula>$A447=TODAY()</x:formula>
    </x:cfRule>
  </x:conditionalFormatting>
  <x:conditionalFormatting sqref="E447:G453 O447:Q453 S447:S453">
    <x:cfRule type="expression" dxfId="1534" priority="668">
      <x:formula>$A447=TODAY()</x:formula>
    </x:cfRule>
  </x:conditionalFormatting>
  <x:conditionalFormatting sqref="E447:G453 O447:Q453 S447:S453">
    <x:cfRule type="expression" dxfId="1533" priority="667">
      <x:formula>$A447=TODAY()</x:formula>
    </x:cfRule>
  </x:conditionalFormatting>
  <x:conditionalFormatting sqref="A454:A460">
    <x:cfRule type="expression" dxfId="1532" priority="666">
      <x:formula>$A454=TODAY()</x:formula>
    </x:cfRule>
  </x:conditionalFormatting>
  <x:conditionalFormatting sqref="E454:G460 O454:Q460 S454:S460">
    <x:cfRule type="expression" dxfId="1531" priority="665">
      <x:formula>$A454=TODAY()</x:formula>
    </x:cfRule>
  </x:conditionalFormatting>
  <x:conditionalFormatting sqref="E454:G460 O454:Q460 S454:S460">
    <x:cfRule type="expression" dxfId="1530" priority="664">
      <x:formula>$A454=TODAY()</x:formula>
    </x:cfRule>
  </x:conditionalFormatting>
  <x:conditionalFormatting sqref="A461:A467">
    <x:cfRule type="expression" dxfId="1529" priority="663">
      <x:formula>$A461=TODAY()</x:formula>
    </x:cfRule>
  </x:conditionalFormatting>
  <x:conditionalFormatting sqref="E461:G467 O461:Q467 S461:S467">
    <x:cfRule type="expression" dxfId="1528" priority="662">
      <x:formula>$A461=TODAY()</x:formula>
    </x:cfRule>
  </x:conditionalFormatting>
  <x:conditionalFormatting sqref="E461:G467 O461:Q467 S461:S467">
    <x:cfRule type="expression" dxfId="1527" priority="661">
      <x:formula>$A461=TODAY()</x:formula>
    </x:cfRule>
  </x:conditionalFormatting>
  <x:conditionalFormatting sqref="A468:A474">
    <x:cfRule type="expression" dxfId="1526" priority="660">
      <x:formula>$A468=TODAY()</x:formula>
    </x:cfRule>
  </x:conditionalFormatting>
  <x:conditionalFormatting sqref="E468:G474 O468:Q474 S468:S474">
    <x:cfRule type="expression" dxfId="1525" priority="659">
      <x:formula>$A468=TODAY()</x:formula>
    </x:cfRule>
  </x:conditionalFormatting>
  <x:conditionalFormatting sqref="E468:G474 O468:Q474 S468:S474">
    <x:cfRule type="expression" dxfId="1524" priority="658">
      <x:formula>$A468=TODAY()</x:formula>
    </x:cfRule>
  </x:conditionalFormatting>
  <x:conditionalFormatting sqref="A475:A481">
    <x:cfRule type="expression" dxfId="1523" priority="657">
      <x:formula>$A475=TODAY()</x:formula>
    </x:cfRule>
  </x:conditionalFormatting>
  <x:conditionalFormatting sqref="E475:G481 O475:Q481 S475:S481">
    <x:cfRule type="expression" dxfId="1522" priority="656">
      <x:formula>$A475=TODAY()</x:formula>
    </x:cfRule>
  </x:conditionalFormatting>
  <x:conditionalFormatting sqref="E475:G481 O475:Q481 S475:S481">
    <x:cfRule type="expression" dxfId="1521" priority="655">
      <x:formula>$A475=TODAY()</x:formula>
    </x:cfRule>
  </x:conditionalFormatting>
  <x:conditionalFormatting sqref="A482:A488">
    <x:cfRule type="expression" dxfId="1520" priority="654">
      <x:formula>$A482=TODAY()</x:formula>
    </x:cfRule>
  </x:conditionalFormatting>
  <x:conditionalFormatting sqref="E482:G488 O482:Q488 S482:S488">
    <x:cfRule type="expression" dxfId="1519" priority="653">
      <x:formula>$A482=TODAY()</x:formula>
    </x:cfRule>
  </x:conditionalFormatting>
  <x:conditionalFormatting sqref="E482:G488 O482:Q488 S482:S488">
    <x:cfRule type="expression" dxfId="1518" priority="652">
      <x:formula>$A482=TODAY()</x:formula>
    </x:cfRule>
  </x:conditionalFormatting>
  <x:conditionalFormatting sqref="A489:A495">
    <x:cfRule type="expression" dxfId="1517" priority="651">
      <x:formula>$A489=TODAY()</x:formula>
    </x:cfRule>
  </x:conditionalFormatting>
  <x:conditionalFormatting sqref="E489:G495 O489:Q495 S489:S495">
    <x:cfRule type="expression" dxfId="1516" priority="650">
      <x:formula>$A489=TODAY()</x:formula>
    </x:cfRule>
  </x:conditionalFormatting>
  <x:conditionalFormatting sqref="E489:G495 O489:Q495 S489:S495">
    <x:cfRule type="expression" dxfId="1515" priority="649">
      <x:formula>$A489=TODAY()</x:formula>
    </x:cfRule>
  </x:conditionalFormatting>
  <x:conditionalFormatting sqref="A496:A502">
    <x:cfRule type="expression" dxfId="1514" priority="648">
      <x:formula>$A496=TODAY()</x:formula>
    </x:cfRule>
  </x:conditionalFormatting>
  <x:conditionalFormatting sqref="E496:G502 O496:Q502 S496:S502">
    <x:cfRule type="expression" dxfId="1513" priority="647">
      <x:formula>$A496=TODAY()</x:formula>
    </x:cfRule>
  </x:conditionalFormatting>
  <x:conditionalFormatting sqref="E496:G502 O496:Q502 S496:S502">
    <x:cfRule type="expression" dxfId="1512" priority="646">
      <x:formula>$A496=TODAY()</x:formula>
    </x:cfRule>
  </x:conditionalFormatting>
  <x:conditionalFormatting sqref="A503:A509">
    <x:cfRule type="expression" dxfId="1511" priority="645">
      <x:formula>$A503=TODAY()</x:formula>
    </x:cfRule>
  </x:conditionalFormatting>
  <x:conditionalFormatting sqref="E503:G509 O503:Q509 S503:S509">
    <x:cfRule type="expression" dxfId="1510" priority="644">
      <x:formula>$A503=TODAY()</x:formula>
    </x:cfRule>
  </x:conditionalFormatting>
  <x:conditionalFormatting sqref="E503:G509 O503:Q509 S503:S509">
    <x:cfRule type="expression" dxfId="1509" priority="643">
      <x:formula>$A503=TODAY()</x:formula>
    </x:cfRule>
  </x:conditionalFormatting>
  <x:conditionalFormatting sqref="A510:A516">
    <x:cfRule type="expression" dxfId="1508" priority="642">
      <x:formula>$A510=TODAY()</x:formula>
    </x:cfRule>
  </x:conditionalFormatting>
  <x:conditionalFormatting sqref="E510:G516 O510:Q516 S510:S516">
    <x:cfRule type="expression" dxfId="1507" priority="641">
      <x:formula>$A510=TODAY()</x:formula>
    </x:cfRule>
  </x:conditionalFormatting>
  <x:conditionalFormatting sqref="E510:G516 O510:Q516 S510:S516">
    <x:cfRule type="expression" dxfId="1506" priority="640">
      <x:formula>$A510=TODAY()</x:formula>
    </x:cfRule>
  </x:conditionalFormatting>
  <x:conditionalFormatting sqref="A517:A523">
    <x:cfRule type="expression" dxfId="1505" priority="639">
      <x:formula>$A517=TODAY()</x:formula>
    </x:cfRule>
  </x:conditionalFormatting>
  <x:conditionalFormatting sqref="E517:G523 O517:Q523 S517:S523">
    <x:cfRule type="expression" dxfId="1504" priority="638">
      <x:formula>$A517=TODAY()</x:formula>
    </x:cfRule>
  </x:conditionalFormatting>
  <x:conditionalFormatting sqref="E517:G523 O517:Q523 S517:S523">
    <x:cfRule type="expression" dxfId="1503" priority="637">
      <x:formula>$A517=TODAY()</x:formula>
    </x:cfRule>
  </x:conditionalFormatting>
  <x:conditionalFormatting sqref="U426:V426">
    <x:cfRule type="expression" dxfId="1502" priority="265">
      <x:formula>$A426=TODAY()</x:formula>
    </x:cfRule>
  </x:conditionalFormatting>
  <x:conditionalFormatting sqref="T427">
    <x:cfRule type="expression" dxfId="1501" priority="264">
      <x:formula>$A427=TODAY()</x:formula>
    </x:cfRule>
  </x:conditionalFormatting>
  <x:conditionalFormatting sqref="U427:V427">
    <x:cfRule type="expression" dxfId="1500" priority="263">
      <x:formula>$A427=TODAY()</x:formula>
    </x:cfRule>
  </x:conditionalFormatting>
  <x:conditionalFormatting sqref="B468:D481">
    <x:cfRule type="expression" dxfId="1499" priority="417">
      <x:formula>$A468=TODAY()</x:formula>
    </x:cfRule>
  </x:conditionalFormatting>
  <x:conditionalFormatting sqref="U428:V432">
    <x:cfRule type="expression" dxfId="1498" priority="261">
      <x:formula>$A428=TODAY()</x:formula>
    </x:cfRule>
  </x:conditionalFormatting>
  <x:conditionalFormatting sqref="T433">
    <x:cfRule type="expression" dxfId="1497" priority="260">
      <x:formula>$A433=TODAY()</x:formula>
    </x:cfRule>
  </x:conditionalFormatting>
  <x:conditionalFormatting sqref="T406">
    <x:cfRule type="expression" dxfId="1496" priority="282">
      <x:formula>$A406=TODAY()</x:formula>
    </x:cfRule>
  </x:conditionalFormatting>
  <x:conditionalFormatting sqref="F510:F511">
    <x:cfRule type="expression" dxfId="1495" priority="436">
      <x:formula>$A510=TODAY()</x:formula>
    </x:cfRule>
  </x:conditionalFormatting>
  <x:conditionalFormatting sqref="F512:F516">
    <x:cfRule type="expression" dxfId="1494" priority="435">
      <x:formula>$A512=TODAY()</x:formula>
    </x:cfRule>
  </x:conditionalFormatting>
  <x:conditionalFormatting sqref="T412">
    <x:cfRule type="expression" dxfId="1493" priority="278">
      <x:formula>$A412=TODAY()</x:formula>
    </x:cfRule>
  </x:conditionalFormatting>
  <x:conditionalFormatting sqref="F517:F518">
    <x:cfRule type="expression" dxfId="1492" priority="432">
      <x:formula>$A517=TODAY()</x:formula>
    </x:cfRule>
  </x:conditionalFormatting>
  <x:conditionalFormatting sqref="F519:F523">
    <x:cfRule type="expression" dxfId="1491" priority="431">
      <x:formula>$A519=TODAY()</x:formula>
    </x:cfRule>
  </x:conditionalFormatting>
  <x:conditionalFormatting sqref="U413:V413">
    <x:cfRule type="expression" dxfId="1490" priority="275">
      <x:formula>$A413=TODAY()</x:formula>
    </x:cfRule>
  </x:conditionalFormatting>
  <x:conditionalFormatting sqref="B426:D439">
    <x:cfRule type="expression" dxfId="1489" priority="429">
      <x:formula>$A426=TODAY()</x:formula>
    </x:cfRule>
  </x:conditionalFormatting>
  <x:conditionalFormatting sqref="U414:V418">
    <x:cfRule type="expression" dxfId="1488" priority="273">
      <x:formula>$A414=TODAY()</x:formula>
    </x:cfRule>
  </x:conditionalFormatting>
  <x:conditionalFormatting sqref="T419">
    <x:cfRule type="expression" dxfId="1487" priority="272">
      <x:formula>$A419=TODAY()</x:formula>
    </x:cfRule>
  </x:conditionalFormatting>
  <x:conditionalFormatting sqref="U419:V419">
    <x:cfRule type="expression" dxfId="1486" priority="271">
      <x:formula>$A419=TODAY()</x:formula>
    </x:cfRule>
  </x:conditionalFormatting>
  <x:conditionalFormatting sqref="B440:D453">
    <x:cfRule type="expression" dxfId="1485" priority="425">
      <x:formula>$A440=TODAY()</x:formula>
    </x:cfRule>
  </x:conditionalFormatting>
  <x:conditionalFormatting sqref="U420:V420">
    <x:cfRule type="expression" dxfId="1484" priority="269">
      <x:formula>$A420=TODAY()</x:formula>
    </x:cfRule>
  </x:conditionalFormatting>
  <x:conditionalFormatting sqref="T421:T425">
    <x:cfRule type="expression" dxfId="1483" priority="268">
      <x:formula>$A421=TODAY()</x:formula>
    </x:cfRule>
  </x:conditionalFormatting>
  <x:conditionalFormatting sqref="T370">
    <x:cfRule type="expression" dxfId="1482" priority="314">
      <x:formula>$A370=TODAY()</x:formula>
    </x:cfRule>
  </x:conditionalFormatting>
  <x:conditionalFormatting sqref="F454:F455">
    <x:cfRule type="expression" dxfId="1481" priority="468">
      <x:formula>$A454=TODAY()</x:formula>
    </x:cfRule>
  </x:conditionalFormatting>
  <x:conditionalFormatting sqref="F456:F460">
    <x:cfRule type="expression" dxfId="1480" priority="467">
      <x:formula>$A456=TODAY()</x:formula>
    </x:cfRule>
  </x:conditionalFormatting>
  <x:conditionalFormatting sqref="T372:T376">
    <x:cfRule type="expression" dxfId="1479" priority="310">
      <x:formula>$A372=TODAY()</x:formula>
    </x:cfRule>
  </x:conditionalFormatting>
  <x:conditionalFormatting sqref="F461:F462">
    <x:cfRule type="expression" dxfId="1478" priority="464">
      <x:formula>$A461=TODAY()</x:formula>
    </x:cfRule>
  </x:conditionalFormatting>
  <x:conditionalFormatting sqref="F463:F467">
    <x:cfRule type="expression" dxfId="1477" priority="463">
      <x:formula>$A463=TODAY()</x:formula>
    </x:cfRule>
  </x:conditionalFormatting>
  <x:conditionalFormatting sqref="T378">
    <x:cfRule type="expression" dxfId="1476" priority="306">
      <x:formula>$A378=TODAY()</x:formula>
    </x:cfRule>
  </x:conditionalFormatting>
  <x:conditionalFormatting sqref="F468:F469">
    <x:cfRule type="expression" dxfId="1475" priority="460">
      <x:formula>$A468=TODAY()</x:formula>
    </x:cfRule>
  </x:conditionalFormatting>
  <x:conditionalFormatting sqref="F470:F474">
    <x:cfRule type="expression" dxfId="1474" priority="459">
      <x:formula>$A470=TODAY()</x:formula>
    </x:cfRule>
  </x:conditionalFormatting>
  <x:conditionalFormatting sqref="T384">
    <x:cfRule type="expression" dxfId="1473" priority="302">
      <x:formula>$A384=TODAY()</x:formula>
    </x:cfRule>
  </x:conditionalFormatting>
  <x:conditionalFormatting sqref="F475:F476">
    <x:cfRule type="expression" dxfId="1472" priority="456">
      <x:formula>$A475=TODAY()</x:formula>
    </x:cfRule>
  </x:conditionalFormatting>
  <x:conditionalFormatting sqref="F477:F481">
    <x:cfRule type="expression" dxfId="1471" priority="455">
      <x:formula>$A477=TODAY()</x:formula>
    </x:cfRule>
  </x:conditionalFormatting>
  <x:conditionalFormatting sqref="T330:T334">
    <x:cfRule type="expression" dxfId="1470" priority="346">
      <x:formula>$A330=TODAY()</x:formula>
    </x:cfRule>
  </x:conditionalFormatting>
  <x:conditionalFormatting sqref="F398:F399">
    <x:cfRule type="expression" dxfId="1469" priority="500">
      <x:formula>$A398=TODAY()</x:formula>
    </x:cfRule>
  </x:conditionalFormatting>
  <x:conditionalFormatting sqref="F400:F404">
    <x:cfRule type="expression" dxfId="1468" priority="499">
      <x:formula>$A400=TODAY()</x:formula>
    </x:cfRule>
  </x:conditionalFormatting>
  <x:conditionalFormatting sqref="T336">
    <x:cfRule type="expression" dxfId="1467" priority="342">
      <x:formula>$A336=TODAY()</x:formula>
    </x:cfRule>
  </x:conditionalFormatting>
  <x:conditionalFormatting sqref="F405:F406">
    <x:cfRule type="expression" dxfId="1466" priority="496">
      <x:formula>$A405=TODAY()</x:formula>
    </x:cfRule>
  </x:conditionalFormatting>
  <x:conditionalFormatting sqref="F407:F411">
    <x:cfRule type="expression" dxfId="1465" priority="495">
      <x:formula>$A407=TODAY()</x:formula>
    </x:cfRule>
  </x:conditionalFormatting>
  <x:conditionalFormatting sqref="T342">
    <x:cfRule type="expression" dxfId="1464" priority="338">
      <x:formula>$A342=TODAY()</x:formula>
    </x:cfRule>
  </x:conditionalFormatting>
  <x:conditionalFormatting sqref="F412:F413">
    <x:cfRule type="expression" dxfId="1463" priority="492">
      <x:formula>$A412=TODAY()</x:formula>
    </x:cfRule>
  </x:conditionalFormatting>
  <x:conditionalFormatting sqref="F414:F418">
    <x:cfRule type="expression" dxfId="1462" priority="491">
      <x:formula>$A414=TODAY()</x:formula>
    </x:cfRule>
  </x:conditionalFormatting>
  <x:conditionalFormatting sqref="T344:T348">
    <x:cfRule type="expression" dxfId="1461" priority="334">
      <x:formula>$A344=TODAY()</x:formula>
    </x:cfRule>
  </x:conditionalFormatting>
  <x:conditionalFormatting sqref="F419:F420">
    <x:cfRule type="expression" dxfId="1460" priority="488">
      <x:formula>$A419=TODAY()</x:formula>
    </x:cfRule>
  </x:conditionalFormatting>
  <x:conditionalFormatting sqref="F421:F425">
    <x:cfRule type="expression" dxfId="1459" priority="487">
      <x:formula>$A421=TODAY()</x:formula>
    </x:cfRule>
  </x:conditionalFormatting>
  <x:conditionalFormatting sqref="T294">
    <x:cfRule type="expression" dxfId="1458" priority="378">
      <x:formula>$A294=TODAY()</x:formula>
    </x:cfRule>
  </x:conditionalFormatting>
  <x:conditionalFormatting sqref="F342:F343">
    <x:cfRule type="expression" dxfId="1457" priority="532">
      <x:formula>$A342=TODAY()</x:formula>
    </x:cfRule>
  </x:conditionalFormatting>
  <x:conditionalFormatting sqref="F344:F348">
    <x:cfRule type="expression" dxfId="1456" priority="531">
      <x:formula>$A344=TODAY()</x:formula>
    </x:cfRule>
  </x:conditionalFormatting>
  <x:conditionalFormatting sqref="T300">
    <x:cfRule type="expression" dxfId="1455" priority="374">
      <x:formula>$A300=TODAY()</x:formula>
    </x:cfRule>
  </x:conditionalFormatting>
  <x:conditionalFormatting sqref="F349:F350">
    <x:cfRule type="expression" dxfId="1454" priority="528">
      <x:formula>$A349=TODAY()</x:formula>
    </x:cfRule>
  </x:conditionalFormatting>
  <x:conditionalFormatting sqref="F351:F355">
    <x:cfRule type="expression" dxfId="1453" priority="527">
      <x:formula>$A351=TODAY()</x:formula>
    </x:cfRule>
  </x:conditionalFormatting>
  <x:conditionalFormatting sqref="F3:F271">
    <x:cfRule type="expression" dxfId="1452" priority="574">
      <x:formula>$A3=TODAY()</x:formula>
    </x:cfRule>
  </x:conditionalFormatting>
  <x:conditionalFormatting sqref="H3:J13">
    <x:cfRule type="expression" dxfId="1451" priority="573">
      <x:formula>$A3=TODAY()</x:formula>
    </x:cfRule>
  </x:conditionalFormatting>
  <x:conditionalFormatting sqref="F272:F273">
    <x:cfRule type="expression" dxfId="1450" priority="572">
      <x:formula>$A272=TODAY()</x:formula>
    </x:cfRule>
  </x:conditionalFormatting>
  <x:conditionalFormatting sqref="F274:F278">
    <x:cfRule type="expression" dxfId="1449" priority="571">
      <x:formula>$A274=TODAY()</x:formula>
    </x:cfRule>
  </x:conditionalFormatting>
  <x:conditionalFormatting sqref="F279:F280">
    <x:cfRule type="expression" dxfId="1448" priority="568">
      <x:formula>$A279=TODAY()</x:formula>
    </x:cfRule>
  </x:conditionalFormatting>
  <x:conditionalFormatting sqref="F281:F285">
    <x:cfRule type="expression" dxfId="1447" priority="567">
      <x:formula>$A281=TODAY()</x:formula>
    </x:cfRule>
  </x:conditionalFormatting>
  <x:conditionalFormatting sqref="F286:F287">
    <x:cfRule type="expression" dxfId="1446" priority="564">
      <x:formula>$A286=TODAY()</x:formula>
    </x:cfRule>
  </x:conditionalFormatting>
  <x:conditionalFormatting sqref="F288:F292">
    <x:cfRule type="expression" dxfId="1445" priority="563">
      <x:formula>$A288=TODAY()</x:formula>
    </x:cfRule>
  </x:conditionalFormatting>
  <x:conditionalFormatting sqref="F293:F294">
    <x:cfRule type="expression" dxfId="1444" priority="560">
      <x:formula>$A293=TODAY()</x:formula>
    </x:cfRule>
  </x:conditionalFormatting>
  <x:conditionalFormatting sqref="F295:F299">
    <x:cfRule type="expression" dxfId="1443" priority="559">
      <x:formula>$A295=TODAY()</x:formula>
    </x:cfRule>
  </x:conditionalFormatting>
  <x:conditionalFormatting sqref="F300:F301">
    <x:cfRule type="expression" dxfId="1442" priority="556">
      <x:formula>$A300=TODAY()</x:formula>
    </x:cfRule>
  </x:conditionalFormatting>
  <x:conditionalFormatting sqref="F302:F306">
    <x:cfRule type="expression" dxfId="1441" priority="555">
      <x:formula>$A302=TODAY()</x:formula>
    </x:cfRule>
  </x:conditionalFormatting>
  <x:conditionalFormatting sqref="F307:F308">
    <x:cfRule type="expression" dxfId="1440" priority="552">
      <x:formula>$A307=TODAY()</x:formula>
    </x:cfRule>
  </x:conditionalFormatting>
  <x:conditionalFormatting sqref="F309:F313">
    <x:cfRule type="expression" dxfId="1439" priority="551">
      <x:formula>$A309=TODAY()</x:formula>
    </x:cfRule>
  </x:conditionalFormatting>
  <x:conditionalFormatting sqref="F314:F315">
    <x:cfRule type="expression" dxfId="1438" priority="548">
      <x:formula>$A314=TODAY()</x:formula>
    </x:cfRule>
  </x:conditionalFormatting>
  <x:conditionalFormatting sqref="F316:F320">
    <x:cfRule type="expression" dxfId="1437" priority="547">
      <x:formula>$A316=TODAY()</x:formula>
    </x:cfRule>
  </x:conditionalFormatting>
  <x:conditionalFormatting sqref="F321:F322">
    <x:cfRule type="expression" dxfId="1436" priority="544">
      <x:formula>$A321=TODAY()</x:formula>
    </x:cfRule>
  </x:conditionalFormatting>
  <x:conditionalFormatting sqref="F323:F327">
    <x:cfRule type="expression" dxfId="1435" priority="543">
      <x:formula>$A323=TODAY()</x:formula>
    </x:cfRule>
  </x:conditionalFormatting>
  <x:conditionalFormatting sqref="F328:F329">
    <x:cfRule type="expression" dxfId="1434" priority="540">
      <x:formula>$A328=TODAY()</x:formula>
    </x:cfRule>
  </x:conditionalFormatting>
  <x:conditionalFormatting sqref="F330:F334">
    <x:cfRule type="expression" dxfId="1433" priority="539">
      <x:formula>$A330=TODAY()</x:formula>
    </x:cfRule>
  </x:conditionalFormatting>
  <x:conditionalFormatting sqref="F335:F336">
    <x:cfRule type="expression" dxfId="1432" priority="536">
      <x:formula>$A335=TODAY()</x:formula>
    </x:cfRule>
  </x:conditionalFormatting>
  <x:conditionalFormatting sqref="F337:F341">
    <x:cfRule type="expression" dxfId="1431" priority="535">
      <x:formula>$A337=TODAY()</x:formula>
    </x:cfRule>
  </x:conditionalFormatting>
  <x:conditionalFormatting sqref="U293:V293">
    <x:cfRule type="expression" dxfId="1430" priority="379">
      <x:formula>$A293=TODAY()</x:formula>
    </x:cfRule>
  </x:conditionalFormatting>
  <x:conditionalFormatting sqref="U294:V294">
    <x:cfRule type="expression" dxfId="1429" priority="377">
      <x:formula>$A294=TODAY()</x:formula>
    </x:cfRule>
  </x:conditionalFormatting>
  <x:conditionalFormatting sqref="T295:T299">
    <x:cfRule type="expression" dxfId="1428" priority="376">
      <x:formula>$A295=TODAY()</x:formula>
    </x:cfRule>
  </x:conditionalFormatting>
  <x:conditionalFormatting sqref="U295:V299">
    <x:cfRule type="expression" dxfId="1427" priority="375">
      <x:formula>$A295=TODAY()</x:formula>
    </x:cfRule>
  </x:conditionalFormatting>
  <x:conditionalFormatting sqref="U300:V300">
    <x:cfRule type="expression" dxfId="1426" priority="373">
      <x:formula>$A300=TODAY()</x:formula>
    </x:cfRule>
  </x:conditionalFormatting>
  <x:conditionalFormatting sqref="T301">
    <x:cfRule type="expression" dxfId="1425" priority="372">
      <x:formula>$A301=TODAY()</x:formula>
    </x:cfRule>
  </x:conditionalFormatting>
  <x:conditionalFormatting sqref="F356:F357">
    <x:cfRule type="expression" dxfId="1424" priority="524">
      <x:formula>$A356=TODAY()</x:formula>
    </x:cfRule>
  </x:conditionalFormatting>
  <x:conditionalFormatting sqref="F358:F362">
    <x:cfRule type="expression" dxfId="1423" priority="523">
      <x:formula>$A358=TODAY()</x:formula>
    </x:cfRule>
  </x:conditionalFormatting>
  <x:conditionalFormatting sqref="F363:F364">
    <x:cfRule type="expression" dxfId="1422" priority="520">
      <x:formula>$A363=TODAY()</x:formula>
    </x:cfRule>
  </x:conditionalFormatting>
  <x:conditionalFormatting sqref="F365:F369">
    <x:cfRule type="expression" dxfId="1421" priority="519">
      <x:formula>$A365=TODAY()</x:formula>
    </x:cfRule>
  </x:conditionalFormatting>
  <x:conditionalFormatting sqref="F370:F371">
    <x:cfRule type="expression" dxfId="1420" priority="516">
      <x:formula>$A370=TODAY()</x:formula>
    </x:cfRule>
  </x:conditionalFormatting>
  <x:conditionalFormatting sqref="F372:F376">
    <x:cfRule type="expression" dxfId="1419" priority="515">
      <x:formula>$A372=TODAY()</x:formula>
    </x:cfRule>
  </x:conditionalFormatting>
  <x:conditionalFormatting sqref="F377:F378">
    <x:cfRule type="expression" dxfId="1418" priority="512">
      <x:formula>$A377=TODAY()</x:formula>
    </x:cfRule>
  </x:conditionalFormatting>
  <x:conditionalFormatting sqref="F379:F383">
    <x:cfRule type="expression" dxfId="1417" priority="511">
      <x:formula>$A379=TODAY()</x:formula>
    </x:cfRule>
  </x:conditionalFormatting>
  <x:conditionalFormatting sqref="F384:F385">
    <x:cfRule type="expression" dxfId="1416" priority="508">
      <x:formula>$A384=TODAY()</x:formula>
    </x:cfRule>
  </x:conditionalFormatting>
  <x:conditionalFormatting sqref="F386:F390">
    <x:cfRule type="expression" dxfId="1415" priority="507">
      <x:formula>$A386=TODAY()</x:formula>
    </x:cfRule>
  </x:conditionalFormatting>
  <x:conditionalFormatting sqref="F391:F392">
    <x:cfRule type="expression" dxfId="1414" priority="504">
      <x:formula>$A391=TODAY()</x:formula>
    </x:cfRule>
  </x:conditionalFormatting>
  <x:conditionalFormatting sqref="F393:F397">
    <x:cfRule type="expression" dxfId="1413" priority="503">
      <x:formula>$A393=TODAY()</x:formula>
    </x:cfRule>
  </x:conditionalFormatting>
  <x:conditionalFormatting sqref="U329:V329">
    <x:cfRule type="expression" dxfId="1412" priority="347">
      <x:formula>$A329=TODAY()</x:formula>
    </x:cfRule>
  </x:conditionalFormatting>
  <x:conditionalFormatting sqref="U330:V334">
    <x:cfRule type="expression" dxfId="1411" priority="345">
      <x:formula>$A330=TODAY()</x:formula>
    </x:cfRule>
  </x:conditionalFormatting>
  <x:conditionalFormatting sqref="T335">
    <x:cfRule type="expression" dxfId="1410" priority="344">
      <x:formula>$A335=TODAY()</x:formula>
    </x:cfRule>
  </x:conditionalFormatting>
  <x:conditionalFormatting sqref="U335:V335">
    <x:cfRule type="expression" dxfId="1409" priority="343">
      <x:formula>$A335=TODAY()</x:formula>
    </x:cfRule>
  </x:conditionalFormatting>
  <x:conditionalFormatting sqref="U336:V336">
    <x:cfRule type="expression" dxfId="1408" priority="341">
      <x:formula>$A336=TODAY()</x:formula>
    </x:cfRule>
  </x:conditionalFormatting>
  <x:conditionalFormatting sqref="T337:T341">
    <x:cfRule type="expression" dxfId="1407" priority="340">
      <x:formula>$A337=TODAY()</x:formula>
    </x:cfRule>
  </x:conditionalFormatting>
  <x:conditionalFormatting sqref="U337:V341">
    <x:cfRule type="expression" dxfId="1406" priority="339">
      <x:formula>$A337=TODAY()</x:formula>
    </x:cfRule>
  </x:conditionalFormatting>
  <x:conditionalFormatting sqref="U342:V342">
    <x:cfRule type="expression" dxfId="1405" priority="337">
      <x:formula>$A342=TODAY()</x:formula>
    </x:cfRule>
  </x:conditionalFormatting>
  <x:conditionalFormatting sqref="T343">
    <x:cfRule type="expression" dxfId="1404" priority="336">
      <x:formula>$A343=TODAY()</x:formula>
    </x:cfRule>
  </x:conditionalFormatting>
  <x:conditionalFormatting sqref="U343:V343">
    <x:cfRule type="expression" dxfId="1403" priority="335">
      <x:formula>$A343=TODAY()</x:formula>
    </x:cfRule>
  </x:conditionalFormatting>
  <x:conditionalFormatting sqref="U344:V348">
    <x:cfRule type="expression" dxfId="1402" priority="333">
      <x:formula>$A344=TODAY()</x:formula>
    </x:cfRule>
  </x:conditionalFormatting>
  <x:conditionalFormatting sqref="T349">
    <x:cfRule type="expression" dxfId="1401" priority="332">
      <x:formula>$A349=TODAY()</x:formula>
    </x:cfRule>
  </x:conditionalFormatting>
  <x:conditionalFormatting sqref="F426:F427">
    <x:cfRule type="expression" dxfId="1400" priority="484">
      <x:formula>$A426=TODAY()</x:formula>
    </x:cfRule>
  </x:conditionalFormatting>
  <x:conditionalFormatting sqref="F428:F432">
    <x:cfRule type="expression" dxfId="1399" priority="483">
      <x:formula>$A428=TODAY()</x:formula>
    </x:cfRule>
  </x:conditionalFormatting>
  <x:conditionalFormatting sqref="F433:F434">
    <x:cfRule type="expression" dxfId="1398" priority="480">
      <x:formula>$A433=TODAY()</x:formula>
    </x:cfRule>
  </x:conditionalFormatting>
  <x:conditionalFormatting sqref="F435:F439">
    <x:cfRule type="expression" dxfId="1397" priority="479">
      <x:formula>$A435=TODAY()</x:formula>
    </x:cfRule>
  </x:conditionalFormatting>
  <x:conditionalFormatting sqref="F440:F441">
    <x:cfRule type="expression" dxfId="1396" priority="476">
      <x:formula>$A440=TODAY()</x:formula>
    </x:cfRule>
  </x:conditionalFormatting>
  <x:conditionalFormatting sqref="F442:F446">
    <x:cfRule type="expression" dxfId="1395" priority="475">
      <x:formula>$A442=TODAY()</x:formula>
    </x:cfRule>
  </x:conditionalFormatting>
  <x:conditionalFormatting sqref="F447:F448">
    <x:cfRule type="expression" dxfId="1394" priority="472">
      <x:formula>$A447=TODAY()</x:formula>
    </x:cfRule>
  </x:conditionalFormatting>
  <x:conditionalFormatting sqref="F449:F453">
    <x:cfRule type="expression" dxfId="1393" priority="471">
      <x:formula>$A449=TODAY()</x:formula>
    </x:cfRule>
  </x:conditionalFormatting>
  <x:conditionalFormatting sqref="U365:V369">
    <x:cfRule type="expression" dxfId="1392" priority="315">
      <x:formula>$A365=TODAY()</x:formula>
    </x:cfRule>
  </x:conditionalFormatting>
  <x:conditionalFormatting sqref="U370:V370">
    <x:cfRule type="expression" dxfId="1391" priority="313">
      <x:formula>$A370=TODAY()</x:formula>
    </x:cfRule>
  </x:conditionalFormatting>
  <x:conditionalFormatting sqref="T371">
    <x:cfRule type="expression" dxfId="1390" priority="312">
      <x:formula>$A371=TODAY()</x:formula>
    </x:cfRule>
  </x:conditionalFormatting>
  <x:conditionalFormatting sqref="U371:V371">
    <x:cfRule type="expression" dxfId="1389" priority="311">
      <x:formula>$A371=TODAY()</x:formula>
    </x:cfRule>
  </x:conditionalFormatting>
  <x:conditionalFormatting sqref="U372:V376">
    <x:cfRule type="expression" dxfId="1388" priority="309">
      <x:formula>$A372=TODAY()</x:formula>
    </x:cfRule>
  </x:conditionalFormatting>
  <x:conditionalFormatting sqref="T377">
    <x:cfRule type="expression" dxfId="1387" priority="308">
      <x:formula>$A377=TODAY()</x:formula>
    </x:cfRule>
  </x:conditionalFormatting>
  <x:conditionalFormatting sqref="U377:V377">
    <x:cfRule type="expression" dxfId="1386" priority="307">
      <x:formula>$A377=TODAY()</x:formula>
    </x:cfRule>
  </x:conditionalFormatting>
  <x:conditionalFormatting sqref="U378:V378">
    <x:cfRule type="expression" dxfId="1385" priority="305">
      <x:formula>$A378=TODAY()</x:formula>
    </x:cfRule>
  </x:conditionalFormatting>
  <x:conditionalFormatting sqref="T379:T383">
    <x:cfRule type="expression" dxfId="1384" priority="304">
      <x:formula>$A379=TODAY()</x:formula>
    </x:cfRule>
  </x:conditionalFormatting>
  <x:conditionalFormatting sqref="U379:V383">
    <x:cfRule type="expression" dxfId="1383" priority="303">
      <x:formula>$A379=TODAY()</x:formula>
    </x:cfRule>
  </x:conditionalFormatting>
  <x:conditionalFormatting sqref="U384:V384">
    <x:cfRule type="expression" dxfId="1382" priority="301">
      <x:formula>$A384=TODAY()</x:formula>
    </x:cfRule>
  </x:conditionalFormatting>
  <x:conditionalFormatting sqref="T385">
    <x:cfRule type="expression" dxfId="1381" priority="300">
      <x:formula>$A385=TODAY()</x:formula>
    </x:cfRule>
  </x:conditionalFormatting>
  <x:conditionalFormatting sqref="F482:F483">
    <x:cfRule type="expression" dxfId="1380" priority="452">
      <x:formula>$A482=TODAY()</x:formula>
    </x:cfRule>
  </x:conditionalFormatting>
  <x:conditionalFormatting sqref="F484:F488">
    <x:cfRule type="expression" dxfId="1379" priority="451">
      <x:formula>$A484=TODAY()</x:formula>
    </x:cfRule>
  </x:conditionalFormatting>
  <x:conditionalFormatting sqref="F489:F490">
    <x:cfRule type="expression" dxfId="1378" priority="448">
      <x:formula>$A489=TODAY()</x:formula>
    </x:cfRule>
  </x:conditionalFormatting>
  <x:conditionalFormatting sqref="F491:F495">
    <x:cfRule type="expression" dxfId="1377" priority="447">
      <x:formula>$A491=TODAY()</x:formula>
    </x:cfRule>
  </x:conditionalFormatting>
  <x:conditionalFormatting sqref="F496:F497">
    <x:cfRule type="expression" dxfId="1376" priority="444">
      <x:formula>$A496=TODAY()</x:formula>
    </x:cfRule>
  </x:conditionalFormatting>
  <x:conditionalFormatting sqref="F498:F502">
    <x:cfRule type="expression" dxfId="1375" priority="443">
      <x:formula>$A498=TODAY()</x:formula>
    </x:cfRule>
  </x:conditionalFormatting>
  <x:conditionalFormatting sqref="F503:F504">
    <x:cfRule type="expression" dxfId="1374" priority="440">
      <x:formula>$A503=TODAY()</x:formula>
    </x:cfRule>
  </x:conditionalFormatting>
  <x:conditionalFormatting sqref="F505:F509">
    <x:cfRule type="expression" dxfId="1373" priority="439">
      <x:formula>$A505=TODAY()</x:formula>
    </x:cfRule>
  </x:conditionalFormatting>
  <x:conditionalFormatting sqref="U405:V405">
    <x:cfRule type="expression" dxfId="1372" priority="283">
      <x:formula>$A405=TODAY()</x:formula>
    </x:cfRule>
  </x:conditionalFormatting>
  <x:conditionalFormatting sqref="U406:V406">
    <x:cfRule type="expression" dxfId="1371" priority="281">
      <x:formula>$A406=TODAY()</x:formula>
    </x:cfRule>
  </x:conditionalFormatting>
  <x:conditionalFormatting sqref="T407:T411">
    <x:cfRule type="expression" dxfId="1370" priority="280">
      <x:formula>$A407=TODAY()</x:formula>
    </x:cfRule>
  </x:conditionalFormatting>
  <x:conditionalFormatting sqref="U407:V411">
    <x:cfRule type="expression" dxfId="1369" priority="279">
      <x:formula>$A407=TODAY()</x:formula>
    </x:cfRule>
  </x:conditionalFormatting>
  <x:conditionalFormatting sqref="U412:V412">
    <x:cfRule type="expression" dxfId="1368" priority="277">
      <x:formula>$A412=TODAY()</x:formula>
    </x:cfRule>
  </x:conditionalFormatting>
  <x:conditionalFormatting sqref="T413">
    <x:cfRule type="expression" dxfId="1367" priority="276">
      <x:formula>$A413=TODAY()</x:formula>
    </x:cfRule>
  </x:conditionalFormatting>
  <x:conditionalFormatting sqref="B419:D425">
    <x:cfRule type="expression" dxfId="1366" priority="430">
      <x:formula>$A419=TODAY()</x:formula>
    </x:cfRule>
  </x:conditionalFormatting>
  <x:conditionalFormatting sqref="T414:T418">
    <x:cfRule type="expression" dxfId="1365" priority="274">
      <x:formula>$A414=TODAY()</x:formula>
    </x:cfRule>
  </x:conditionalFormatting>
  <x:conditionalFormatting sqref="B426:D432">
    <x:cfRule type="expression" dxfId="1364" priority="428">
      <x:formula>$A426=TODAY()</x:formula>
    </x:cfRule>
  </x:conditionalFormatting>
  <x:conditionalFormatting sqref="B433:D439">
    <x:cfRule type="expression" dxfId="1363" priority="427">
      <x:formula>$A433=TODAY()</x:formula>
    </x:cfRule>
  </x:conditionalFormatting>
  <x:conditionalFormatting sqref="B433:D439">
    <x:cfRule type="expression" dxfId="1362" priority="426">
      <x:formula>$A433=TODAY()</x:formula>
    </x:cfRule>
  </x:conditionalFormatting>
  <x:conditionalFormatting sqref="T420">
    <x:cfRule type="expression" dxfId="1361" priority="270">
      <x:formula>$A420=TODAY()</x:formula>
    </x:cfRule>
  </x:conditionalFormatting>
  <x:conditionalFormatting sqref="B440:D446">
    <x:cfRule type="expression" dxfId="1360" priority="424">
      <x:formula>$A440=TODAY()</x:formula>
    </x:cfRule>
  </x:conditionalFormatting>
  <x:conditionalFormatting sqref="B447:D453">
    <x:cfRule type="expression" dxfId="1359" priority="423">
      <x:formula>$A447=TODAY()</x:formula>
    </x:cfRule>
  </x:conditionalFormatting>
  <x:conditionalFormatting sqref="B447:D453">
    <x:cfRule type="expression" dxfId="1358" priority="422">
      <x:formula>$A447=TODAY()</x:formula>
    </x:cfRule>
  </x:conditionalFormatting>
  <x:conditionalFormatting sqref="B454:D467">
    <x:cfRule type="expression" dxfId="1357" priority="421">
      <x:formula>$A454=TODAY()</x:formula>
    </x:cfRule>
  </x:conditionalFormatting>
  <x:conditionalFormatting sqref="B454:D460">
    <x:cfRule type="expression" dxfId="1356" priority="420">
      <x:formula>$A454=TODAY()</x:formula>
    </x:cfRule>
  </x:conditionalFormatting>
  <x:conditionalFormatting sqref="B461:D467">
    <x:cfRule type="expression" dxfId="1355" priority="419">
      <x:formula>$A461=TODAY()</x:formula>
    </x:cfRule>
  </x:conditionalFormatting>
  <x:conditionalFormatting sqref="B461:D467">
    <x:cfRule type="expression" dxfId="1354" priority="418">
      <x:formula>$A461=TODAY()</x:formula>
    </x:cfRule>
  </x:conditionalFormatting>
  <x:conditionalFormatting sqref="T428:T432">
    <x:cfRule type="expression" dxfId="1353" priority="262">
      <x:formula>$A428=TODAY()</x:formula>
    </x:cfRule>
  </x:conditionalFormatting>
  <x:conditionalFormatting sqref="B468:D474">
    <x:cfRule type="expression" dxfId="1352" priority="416">
      <x:formula>$A468=TODAY()</x:formula>
    </x:cfRule>
  </x:conditionalFormatting>
  <x:conditionalFormatting sqref="B475:D481">
    <x:cfRule type="expression" dxfId="1351" priority="415">
      <x:formula>$A475=TODAY()</x:formula>
    </x:cfRule>
  </x:conditionalFormatting>
  <x:conditionalFormatting sqref="B475:D481">
    <x:cfRule type="expression" dxfId="1350" priority="414">
      <x:formula>$A475=TODAY()</x:formula>
    </x:cfRule>
  </x:conditionalFormatting>
  <x:conditionalFormatting sqref="B482:D495">
    <x:cfRule type="expression" dxfId="1349" priority="413">
      <x:formula>$A482=TODAY()</x:formula>
    </x:cfRule>
  </x:conditionalFormatting>
  <x:conditionalFormatting sqref="B482:D488">
    <x:cfRule type="expression" dxfId="1348" priority="412">
      <x:formula>$A482=TODAY()</x:formula>
    </x:cfRule>
  </x:conditionalFormatting>
  <x:conditionalFormatting sqref="B489:D495">
    <x:cfRule type="expression" dxfId="1347" priority="411">
      <x:formula>$A489=TODAY()</x:formula>
    </x:cfRule>
  </x:conditionalFormatting>
  <x:conditionalFormatting sqref="B489:D495">
    <x:cfRule type="expression" dxfId="1346" priority="410">
      <x:formula>$A489=TODAY()</x:formula>
    </x:cfRule>
  </x:conditionalFormatting>
  <x:conditionalFormatting sqref="B496:D509">
    <x:cfRule type="expression" dxfId="1345" priority="409">
      <x:formula>$A496=TODAY()</x:formula>
    </x:cfRule>
  </x:conditionalFormatting>
  <x:conditionalFormatting sqref="B496:D502">
    <x:cfRule type="expression" dxfId="1344" priority="408">
      <x:formula>$A496=TODAY()</x:formula>
    </x:cfRule>
  </x:conditionalFormatting>
  <x:conditionalFormatting sqref="B503:D509">
    <x:cfRule type="expression" dxfId="1343" priority="407">
      <x:formula>$A503=TODAY()</x:formula>
    </x:cfRule>
  </x:conditionalFormatting>
  <x:conditionalFormatting sqref="B503:D509">
    <x:cfRule type="expression" dxfId="1342" priority="406">
      <x:formula>$A503=TODAY()</x:formula>
    </x:cfRule>
  </x:conditionalFormatting>
  <x:conditionalFormatting sqref="B510:D523">
    <x:cfRule type="expression" dxfId="1341" priority="405">
      <x:formula>$A510=TODAY()</x:formula>
    </x:cfRule>
  </x:conditionalFormatting>
  <x:conditionalFormatting sqref="B510:D516">
    <x:cfRule type="expression" dxfId="1340" priority="404">
      <x:formula>$A510=TODAY()</x:formula>
    </x:cfRule>
  </x:conditionalFormatting>
  <x:conditionalFormatting sqref="B517:D523">
    <x:cfRule type="expression" dxfId="1339" priority="403">
      <x:formula>$A517=TODAY()</x:formula>
    </x:cfRule>
  </x:conditionalFormatting>
  <x:conditionalFormatting sqref="B517:D523">
    <x:cfRule type="expression" dxfId="1338" priority="402">
      <x:formula>$A517=TODAY()</x:formula>
    </x:cfRule>
  </x:conditionalFormatting>
  <x:conditionalFormatting sqref="T7:T271">
    <x:cfRule type="expression" dxfId="1337" priority="401">
      <x:formula>$A7=TODAY()</x:formula>
    </x:cfRule>
  </x:conditionalFormatting>
  <x:conditionalFormatting sqref="U2:V2">
    <x:cfRule type="expression" dxfId="1336" priority="400">
      <x:formula>$A2=TODAY()</x:formula>
    </x:cfRule>
  </x:conditionalFormatting>
  <x:conditionalFormatting sqref="U3:V271">
    <x:cfRule type="expression" dxfId="1335" priority="399">
      <x:formula>$A3=TODAY()</x:formula>
    </x:cfRule>
  </x:conditionalFormatting>
  <x:conditionalFormatting sqref="T272">
    <x:cfRule type="expression" dxfId="1334" priority="398">
      <x:formula>$A272=TODAY()</x:formula>
    </x:cfRule>
  </x:conditionalFormatting>
  <x:conditionalFormatting sqref="U272:V272">
    <x:cfRule type="expression" dxfId="1333" priority="397">
      <x:formula>$A272=TODAY()</x:formula>
    </x:cfRule>
  </x:conditionalFormatting>
  <x:conditionalFormatting sqref="T273">
    <x:cfRule type="expression" dxfId="1332" priority="396">
      <x:formula>$A273=TODAY()</x:formula>
    </x:cfRule>
  </x:conditionalFormatting>
  <x:conditionalFormatting sqref="U273:V273">
    <x:cfRule type="expression" dxfId="1331" priority="395">
      <x:formula>$A273=TODAY()</x:formula>
    </x:cfRule>
  </x:conditionalFormatting>
  <x:conditionalFormatting sqref="T274:T278">
    <x:cfRule type="expression" dxfId="1330" priority="394">
      <x:formula>$A274=TODAY()</x:formula>
    </x:cfRule>
  </x:conditionalFormatting>
  <x:conditionalFormatting sqref="U274:V278">
    <x:cfRule type="expression" dxfId="1329" priority="393">
      <x:formula>$A274=TODAY()</x:formula>
    </x:cfRule>
  </x:conditionalFormatting>
  <x:conditionalFormatting sqref="T279">
    <x:cfRule type="expression" dxfId="1328" priority="392">
      <x:formula>$A279=TODAY()</x:formula>
    </x:cfRule>
  </x:conditionalFormatting>
  <x:conditionalFormatting sqref="U279:V279">
    <x:cfRule type="expression" dxfId="1327" priority="391">
      <x:formula>$A279=TODAY()</x:formula>
    </x:cfRule>
  </x:conditionalFormatting>
  <x:conditionalFormatting sqref="T280">
    <x:cfRule type="expression" dxfId="1326" priority="390">
      <x:formula>$A280=TODAY()</x:formula>
    </x:cfRule>
  </x:conditionalFormatting>
  <x:conditionalFormatting sqref="U280:V280">
    <x:cfRule type="expression" dxfId="1325" priority="389">
      <x:formula>$A280=TODAY()</x:formula>
    </x:cfRule>
  </x:conditionalFormatting>
  <x:conditionalFormatting sqref="T281:T285">
    <x:cfRule type="expression" dxfId="1324" priority="388">
      <x:formula>$A281=TODAY()</x:formula>
    </x:cfRule>
  </x:conditionalFormatting>
  <x:conditionalFormatting sqref="U281:V285">
    <x:cfRule type="expression" dxfId="1323" priority="387">
      <x:formula>$A281=TODAY()</x:formula>
    </x:cfRule>
  </x:conditionalFormatting>
  <x:conditionalFormatting sqref="T286">
    <x:cfRule type="expression" dxfId="1322" priority="386">
      <x:formula>$A286=TODAY()</x:formula>
    </x:cfRule>
  </x:conditionalFormatting>
  <x:conditionalFormatting sqref="U286:V286">
    <x:cfRule type="expression" dxfId="1321" priority="385">
      <x:formula>$A286=TODAY()</x:formula>
    </x:cfRule>
  </x:conditionalFormatting>
  <x:conditionalFormatting sqref="T287">
    <x:cfRule type="expression" dxfId="1320" priority="384">
      <x:formula>$A287=TODAY()</x:formula>
    </x:cfRule>
  </x:conditionalFormatting>
  <x:conditionalFormatting sqref="U287:V287">
    <x:cfRule type="expression" dxfId="1319" priority="383">
      <x:formula>$A287=TODAY()</x:formula>
    </x:cfRule>
  </x:conditionalFormatting>
  <x:conditionalFormatting sqref="T288:T292">
    <x:cfRule type="expression" dxfId="1318" priority="382">
      <x:formula>$A288=TODAY()</x:formula>
    </x:cfRule>
  </x:conditionalFormatting>
  <x:conditionalFormatting sqref="U288:V292">
    <x:cfRule type="expression" dxfId="1317" priority="381">
      <x:formula>$A288=TODAY()</x:formula>
    </x:cfRule>
  </x:conditionalFormatting>
  <x:conditionalFormatting sqref="T293">
    <x:cfRule type="expression" dxfId="1316" priority="380">
      <x:formula>$A293=TODAY()</x:formula>
    </x:cfRule>
  </x:conditionalFormatting>
  <x:conditionalFormatting sqref="U301:V301">
    <x:cfRule type="expression" dxfId="1315" priority="371">
      <x:formula>$A301=TODAY()</x:formula>
    </x:cfRule>
  </x:conditionalFormatting>
  <x:conditionalFormatting sqref="T302:T306">
    <x:cfRule type="expression" dxfId="1314" priority="370">
      <x:formula>$A302=TODAY()</x:formula>
    </x:cfRule>
  </x:conditionalFormatting>
  <x:conditionalFormatting sqref="U302:V306">
    <x:cfRule type="expression" dxfId="1313" priority="369">
      <x:formula>$A302=TODAY()</x:formula>
    </x:cfRule>
  </x:conditionalFormatting>
  <x:conditionalFormatting sqref="T307">
    <x:cfRule type="expression" dxfId="1312" priority="368">
      <x:formula>$A307=TODAY()</x:formula>
    </x:cfRule>
  </x:conditionalFormatting>
  <x:conditionalFormatting sqref="U307:V307">
    <x:cfRule type="expression" dxfId="1311" priority="367">
      <x:formula>$A307=TODAY()</x:formula>
    </x:cfRule>
  </x:conditionalFormatting>
  <x:conditionalFormatting sqref="T308">
    <x:cfRule type="expression" dxfId="1310" priority="366">
      <x:formula>$A308=TODAY()</x:formula>
    </x:cfRule>
  </x:conditionalFormatting>
  <x:conditionalFormatting sqref="U308:V308">
    <x:cfRule type="expression" dxfId="1309" priority="365">
      <x:formula>$A308=TODAY()</x:formula>
    </x:cfRule>
  </x:conditionalFormatting>
  <x:conditionalFormatting sqref="T309:T313">
    <x:cfRule type="expression" dxfId="1308" priority="364">
      <x:formula>$A309=TODAY()</x:formula>
    </x:cfRule>
  </x:conditionalFormatting>
  <x:conditionalFormatting sqref="U309:V313">
    <x:cfRule type="expression" dxfId="1307" priority="363">
      <x:formula>$A309=TODAY()</x:formula>
    </x:cfRule>
  </x:conditionalFormatting>
  <x:conditionalFormatting sqref="T314">
    <x:cfRule type="expression" dxfId="1306" priority="362">
      <x:formula>$A314=TODAY()</x:formula>
    </x:cfRule>
  </x:conditionalFormatting>
  <x:conditionalFormatting sqref="U314:V314">
    <x:cfRule type="expression" dxfId="1305" priority="361">
      <x:formula>$A314=TODAY()</x:formula>
    </x:cfRule>
  </x:conditionalFormatting>
  <x:conditionalFormatting sqref="T315">
    <x:cfRule type="expression" dxfId="1304" priority="360">
      <x:formula>$A315=TODAY()</x:formula>
    </x:cfRule>
  </x:conditionalFormatting>
  <x:conditionalFormatting sqref="U315:V315">
    <x:cfRule type="expression" dxfId="1303" priority="359">
      <x:formula>$A315=TODAY()</x:formula>
    </x:cfRule>
  </x:conditionalFormatting>
  <x:conditionalFormatting sqref="T316:T320">
    <x:cfRule type="expression" dxfId="1302" priority="358">
      <x:formula>$A316=TODAY()</x:formula>
    </x:cfRule>
  </x:conditionalFormatting>
  <x:conditionalFormatting sqref="U316:V320">
    <x:cfRule type="expression" dxfId="1301" priority="357">
      <x:formula>$A316=TODAY()</x:formula>
    </x:cfRule>
  </x:conditionalFormatting>
  <x:conditionalFormatting sqref="T321">
    <x:cfRule type="expression" dxfId="1300" priority="356">
      <x:formula>$A321=TODAY()</x:formula>
    </x:cfRule>
  </x:conditionalFormatting>
  <x:conditionalFormatting sqref="U321:V321">
    <x:cfRule type="expression" dxfId="1299" priority="355">
      <x:formula>$A321=TODAY()</x:formula>
    </x:cfRule>
  </x:conditionalFormatting>
  <x:conditionalFormatting sqref="T322">
    <x:cfRule type="expression" dxfId="1298" priority="354">
      <x:formula>$A322=TODAY()</x:formula>
    </x:cfRule>
  </x:conditionalFormatting>
  <x:conditionalFormatting sqref="U322:V322">
    <x:cfRule type="expression" dxfId="1297" priority="353">
      <x:formula>$A322=TODAY()</x:formula>
    </x:cfRule>
  </x:conditionalFormatting>
  <x:conditionalFormatting sqref="T323:T327">
    <x:cfRule type="expression" dxfId="1296" priority="352">
      <x:formula>$A323=TODAY()</x:formula>
    </x:cfRule>
  </x:conditionalFormatting>
  <x:conditionalFormatting sqref="U323:V327">
    <x:cfRule type="expression" dxfId="1295" priority="351">
      <x:formula>$A323=TODAY()</x:formula>
    </x:cfRule>
  </x:conditionalFormatting>
  <x:conditionalFormatting sqref="T328">
    <x:cfRule type="expression" dxfId="1294" priority="350">
      <x:formula>$A328=TODAY()</x:formula>
    </x:cfRule>
  </x:conditionalFormatting>
  <x:conditionalFormatting sqref="U328:V328">
    <x:cfRule type="expression" dxfId="1293" priority="349">
      <x:formula>$A328=TODAY()</x:formula>
    </x:cfRule>
  </x:conditionalFormatting>
  <x:conditionalFormatting sqref="T329">
    <x:cfRule type="expression" dxfId="1292" priority="348">
      <x:formula>$A329=TODAY()</x:formula>
    </x:cfRule>
  </x:conditionalFormatting>
  <x:conditionalFormatting sqref="U349:V349">
    <x:cfRule type="expression" dxfId="1291" priority="331">
      <x:formula>$A349=TODAY()</x:formula>
    </x:cfRule>
  </x:conditionalFormatting>
  <x:conditionalFormatting sqref="T350">
    <x:cfRule type="expression" dxfId="1290" priority="330">
      <x:formula>$A350=TODAY()</x:formula>
    </x:cfRule>
  </x:conditionalFormatting>
  <x:conditionalFormatting sqref="U350:V350">
    <x:cfRule type="expression" dxfId="1289" priority="329">
      <x:formula>$A350=TODAY()</x:formula>
    </x:cfRule>
  </x:conditionalFormatting>
  <x:conditionalFormatting sqref="T351:T355">
    <x:cfRule type="expression" dxfId="1288" priority="328">
      <x:formula>$A351=TODAY()</x:formula>
    </x:cfRule>
  </x:conditionalFormatting>
  <x:conditionalFormatting sqref="U351:V355">
    <x:cfRule type="expression" dxfId="1287" priority="327">
      <x:formula>$A351=TODAY()</x:formula>
    </x:cfRule>
  </x:conditionalFormatting>
  <x:conditionalFormatting sqref="T356">
    <x:cfRule type="expression" dxfId="1286" priority="326">
      <x:formula>$A356=TODAY()</x:formula>
    </x:cfRule>
  </x:conditionalFormatting>
  <x:conditionalFormatting sqref="U356:V356">
    <x:cfRule type="expression" dxfId="1285" priority="325">
      <x:formula>$A356=TODAY()</x:formula>
    </x:cfRule>
  </x:conditionalFormatting>
  <x:conditionalFormatting sqref="T357">
    <x:cfRule type="expression" dxfId="1284" priority="324">
      <x:formula>$A357=TODAY()</x:formula>
    </x:cfRule>
  </x:conditionalFormatting>
  <x:conditionalFormatting sqref="U357:V357">
    <x:cfRule type="expression" dxfId="1283" priority="323">
      <x:formula>$A357=TODAY()</x:formula>
    </x:cfRule>
  </x:conditionalFormatting>
  <x:conditionalFormatting sqref="U358:V362">
    <x:cfRule type="expression" dxfId="1282" priority="321">
      <x:formula>$A358=TODAY()</x:formula>
    </x:cfRule>
  </x:conditionalFormatting>
  <x:conditionalFormatting sqref="T363">
    <x:cfRule type="expression" dxfId="1281" priority="320">
      <x:formula>$A363=TODAY()</x:formula>
    </x:cfRule>
  </x:conditionalFormatting>
  <x:conditionalFormatting sqref="U363:V363">
    <x:cfRule type="expression" dxfId="1280" priority="319">
      <x:formula>$A363=TODAY()</x:formula>
    </x:cfRule>
  </x:conditionalFormatting>
  <x:conditionalFormatting sqref="T364">
    <x:cfRule type="expression" dxfId="1279" priority="318">
      <x:formula>$A364=TODAY()</x:formula>
    </x:cfRule>
  </x:conditionalFormatting>
  <x:conditionalFormatting sqref="U364:V364">
    <x:cfRule type="expression" dxfId="1278" priority="317">
      <x:formula>$A364=TODAY()</x:formula>
    </x:cfRule>
  </x:conditionalFormatting>
  <x:conditionalFormatting sqref="T365:T369">
    <x:cfRule type="expression" dxfId="1277" priority="316">
      <x:formula>$A365=TODAY()</x:formula>
    </x:cfRule>
  </x:conditionalFormatting>
  <x:conditionalFormatting sqref="U385:V385">
    <x:cfRule type="expression" dxfId="1276" priority="299">
      <x:formula>$A385=TODAY()</x:formula>
    </x:cfRule>
  </x:conditionalFormatting>
  <x:conditionalFormatting sqref="T386:T390">
    <x:cfRule type="expression" dxfId="1275" priority="298">
      <x:formula>$A386=TODAY()</x:formula>
    </x:cfRule>
  </x:conditionalFormatting>
  <x:conditionalFormatting sqref="U386:V390">
    <x:cfRule type="expression" dxfId="1274" priority="297">
      <x:formula>$A386=TODAY()</x:formula>
    </x:cfRule>
  </x:conditionalFormatting>
  <x:conditionalFormatting sqref="T391">
    <x:cfRule type="expression" dxfId="1273" priority="296">
      <x:formula>$A391=TODAY()</x:formula>
    </x:cfRule>
  </x:conditionalFormatting>
  <x:conditionalFormatting sqref="U391:V391">
    <x:cfRule type="expression" dxfId="1272" priority="295">
      <x:formula>$A391=TODAY()</x:formula>
    </x:cfRule>
  </x:conditionalFormatting>
  <x:conditionalFormatting sqref="T392">
    <x:cfRule type="expression" dxfId="1271" priority="294">
      <x:formula>$A392=TODAY()</x:formula>
    </x:cfRule>
  </x:conditionalFormatting>
  <x:conditionalFormatting sqref="U392:V392">
    <x:cfRule type="expression" dxfId="1270" priority="293">
      <x:formula>$A392=TODAY()</x:formula>
    </x:cfRule>
  </x:conditionalFormatting>
  <x:conditionalFormatting sqref="T393:T397">
    <x:cfRule type="expression" dxfId="1269" priority="292">
      <x:formula>$A393=TODAY()</x:formula>
    </x:cfRule>
  </x:conditionalFormatting>
  <x:conditionalFormatting sqref="U393:V397">
    <x:cfRule type="expression" dxfId="1268" priority="291">
      <x:formula>$A393=TODAY()</x:formula>
    </x:cfRule>
  </x:conditionalFormatting>
  <x:conditionalFormatting sqref="T398">
    <x:cfRule type="expression" dxfId="1267" priority="290">
      <x:formula>$A398=TODAY()</x:formula>
    </x:cfRule>
  </x:conditionalFormatting>
  <x:conditionalFormatting sqref="U398:V398">
    <x:cfRule type="expression" dxfId="1266" priority="289">
      <x:formula>$A398=TODAY()</x:formula>
    </x:cfRule>
  </x:conditionalFormatting>
  <x:conditionalFormatting sqref="T399">
    <x:cfRule type="expression" dxfId="1265" priority="288">
      <x:formula>$A399=TODAY()</x:formula>
    </x:cfRule>
  </x:conditionalFormatting>
  <x:conditionalFormatting sqref="U399:V399">
    <x:cfRule type="expression" dxfId="1264" priority="287">
      <x:formula>$A399=TODAY()</x:formula>
    </x:cfRule>
  </x:conditionalFormatting>
  <x:conditionalFormatting sqref="T400:T404">
    <x:cfRule type="expression" dxfId="1263" priority="286">
      <x:formula>$A400=TODAY()</x:formula>
    </x:cfRule>
  </x:conditionalFormatting>
  <x:conditionalFormatting sqref="U400:V404">
    <x:cfRule type="expression" dxfId="1262" priority="285">
      <x:formula>$A400=TODAY()</x:formula>
    </x:cfRule>
  </x:conditionalFormatting>
  <x:conditionalFormatting sqref="T405">
    <x:cfRule type="expression" dxfId="1261" priority="284">
      <x:formula>$A405=TODAY()</x:formula>
    </x:cfRule>
  </x:conditionalFormatting>
  <x:conditionalFormatting sqref="U421:V425">
    <x:cfRule type="expression" dxfId="1260" priority="267">
      <x:formula>$A421=TODAY()</x:formula>
    </x:cfRule>
  </x:conditionalFormatting>
  <x:conditionalFormatting sqref="T426">
    <x:cfRule type="expression" dxfId="1259" priority="266">
      <x:formula>$A426=TODAY()</x:formula>
    </x:cfRule>
  </x:conditionalFormatting>
  <x:conditionalFormatting sqref="U433:V433">
    <x:cfRule type="expression" dxfId="1258" priority="259">
      <x:formula>$A433=TODAY()</x:formula>
    </x:cfRule>
  </x:conditionalFormatting>
  <x:conditionalFormatting sqref="T434">
    <x:cfRule type="expression" dxfId="1257" priority="258">
      <x:formula>$A434=TODAY()</x:formula>
    </x:cfRule>
  </x:conditionalFormatting>
  <x:conditionalFormatting sqref="U434:V434">
    <x:cfRule type="expression" dxfId="1256" priority="257">
      <x:formula>$A434=TODAY()</x:formula>
    </x:cfRule>
  </x:conditionalFormatting>
  <x:conditionalFormatting sqref="T435:T439">
    <x:cfRule type="expression" dxfId="1255" priority="256">
      <x:formula>$A435=TODAY()</x:formula>
    </x:cfRule>
  </x:conditionalFormatting>
  <x:conditionalFormatting sqref="U435:V439">
    <x:cfRule type="expression" dxfId="1254" priority="255">
      <x:formula>$A435=TODAY()</x:formula>
    </x:cfRule>
  </x:conditionalFormatting>
  <x:conditionalFormatting sqref="T440">
    <x:cfRule type="expression" dxfId="1253" priority="254">
      <x:formula>$A440=TODAY()</x:formula>
    </x:cfRule>
  </x:conditionalFormatting>
  <x:conditionalFormatting sqref="U440:V440">
    <x:cfRule type="expression" dxfId="1252" priority="253">
      <x:formula>$A440=TODAY()</x:formula>
    </x:cfRule>
  </x:conditionalFormatting>
  <x:conditionalFormatting sqref="T441">
    <x:cfRule type="expression" dxfId="1251" priority="252">
      <x:formula>$A441=TODAY()</x:formula>
    </x:cfRule>
  </x:conditionalFormatting>
  <x:conditionalFormatting sqref="U441:V441">
    <x:cfRule type="expression" dxfId="1250" priority="251">
      <x:formula>$A441=TODAY()</x:formula>
    </x:cfRule>
  </x:conditionalFormatting>
  <x:conditionalFormatting sqref="T442:T446">
    <x:cfRule type="expression" dxfId="1249" priority="250">
      <x:formula>$A442=TODAY()</x:formula>
    </x:cfRule>
  </x:conditionalFormatting>
  <x:conditionalFormatting sqref="U442:V446">
    <x:cfRule type="expression" dxfId="1248" priority="249">
      <x:formula>$A442=TODAY()</x:formula>
    </x:cfRule>
  </x:conditionalFormatting>
  <x:conditionalFormatting sqref="T447">
    <x:cfRule type="expression" dxfId="1247" priority="248">
      <x:formula>$A447=TODAY()</x:formula>
    </x:cfRule>
  </x:conditionalFormatting>
  <x:conditionalFormatting sqref="U447:V447">
    <x:cfRule type="expression" dxfId="1246" priority="247">
      <x:formula>$A447=TODAY()</x:formula>
    </x:cfRule>
  </x:conditionalFormatting>
  <x:conditionalFormatting sqref="T448">
    <x:cfRule type="expression" dxfId="1245" priority="246">
      <x:formula>$A448=TODAY()</x:formula>
    </x:cfRule>
  </x:conditionalFormatting>
  <x:conditionalFormatting sqref="U448:V448">
    <x:cfRule type="expression" dxfId="1244" priority="245">
      <x:formula>$A448=TODAY()</x:formula>
    </x:cfRule>
  </x:conditionalFormatting>
  <x:conditionalFormatting sqref="T449:T453">
    <x:cfRule type="expression" dxfId="1243" priority="244">
      <x:formula>$A449=TODAY()</x:formula>
    </x:cfRule>
  </x:conditionalFormatting>
  <x:conditionalFormatting sqref="U449:V453">
    <x:cfRule type="expression" dxfId="1242" priority="243">
      <x:formula>$A449=TODAY()</x:formula>
    </x:cfRule>
  </x:conditionalFormatting>
  <x:conditionalFormatting sqref="T454">
    <x:cfRule type="expression" dxfId="1241" priority="242">
      <x:formula>$A454=TODAY()</x:formula>
    </x:cfRule>
  </x:conditionalFormatting>
  <x:conditionalFormatting sqref="U454:V454">
    <x:cfRule type="expression" dxfId="1240" priority="241">
      <x:formula>$A454=TODAY()</x:formula>
    </x:cfRule>
  </x:conditionalFormatting>
  <x:conditionalFormatting sqref="T455">
    <x:cfRule type="expression" dxfId="1239" priority="240">
      <x:formula>$A455=TODAY()</x:formula>
    </x:cfRule>
  </x:conditionalFormatting>
  <x:conditionalFormatting sqref="U455:V455">
    <x:cfRule type="expression" dxfId="1238" priority="239">
      <x:formula>$A455=TODAY()</x:formula>
    </x:cfRule>
  </x:conditionalFormatting>
  <x:conditionalFormatting sqref="T456:T460">
    <x:cfRule type="expression" dxfId="1237" priority="238">
      <x:formula>$A456=TODAY()</x:formula>
    </x:cfRule>
  </x:conditionalFormatting>
  <x:conditionalFormatting sqref="U456:V460">
    <x:cfRule type="expression" dxfId="1236" priority="237">
      <x:formula>$A456=TODAY()</x:formula>
    </x:cfRule>
  </x:conditionalFormatting>
  <x:conditionalFormatting sqref="T461">
    <x:cfRule type="expression" dxfId="1235" priority="236">
      <x:formula>$A461=TODAY()</x:formula>
    </x:cfRule>
  </x:conditionalFormatting>
  <x:conditionalFormatting sqref="U461:V461">
    <x:cfRule type="expression" dxfId="1234" priority="235">
      <x:formula>$A461=TODAY()</x:formula>
    </x:cfRule>
  </x:conditionalFormatting>
  <x:conditionalFormatting sqref="T462">
    <x:cfRule type="expression" dxfId="1233" priority="234">
      <x:formula>$A462=TODAY()</x:formula>
    </x:cfRule>
  </x:conditionalFormatting>
  <x:conditionalFormatting sqref="U462:V462">
    <x:cfRule type="expression" dxfId="1232" priority="233">
      <x:formula>$A462=TODAY()</x:formula>
    </x:cfRule>
  </x:conditionalFormatting>
  <x:conditionalFormatting sqref="T463:T467">
    <x:cfRule type="expression" dxfId="1231" priority="232">
      <x:formula>$A463=TODAY()</x:formula>
    </x:cfRule>
  </x:conditionalFormatting>
  <x:conditionalFormatting sqref="U463:V467">
    <x:cfRule type="expression" dxfId="1230" priority="231">
      <x:formula>$A463=TODAY()</x:formula>
    </x:cfRule>
  </x:conditionalFormatting>
  <x:conditionalFormatting sqref="T468">
    <x:cfRule type="expression" dxfId="1229" priority="230">
      <x:formula>$A468=TODAY()</x:formula>
    </x:cfRule>
  </x:conditionalFormatting>
  <x:conditionalFormatting sqref="U468:V468">
    <x:cfRule type="expression" dxfId="1228" priority="229">
      <x:formula>$A468=TODAY()</x:formula>
    </x:cfRule>
  </x:conditionalFormatting>
  <x:conditionalFormatting sqref="T469">
    <x:cfRule type="expression" dxfId="1227" priority="228">
      <x:formula>$A469=TODAY()</x:formula>
    </x:cfRule>
  </x:conditionalFormatting>
  <x:conditionalFormatting sqref="U469:V469">
    <x:cfRule type="expression" dxfId="1226" priority="227">
      <x:formula>$A469=TODAY()</x:formula>
    </x:cfRule>
  </x:conditionalFormatting>
  <x:conditionalFormatting sqref="T470:T474">
    <x:cfRule type="expression" dxfId="1225" priority="226">
      <x:formula>$A470=TODAY()</x:formula>
    </x:cfRule>
  </x:conditionalFormatting>
  <x:conditionalFormatting sqref="U470:V474">
    <x:cfRule type="expression" dxfId="1224" priority="225">
      <x:formula>$A470=TODAY()</x:formula>
    </x:cfRule>
  </x:conditionalFormatting>
  <x:conditionalFormatting sqref="T475">
    <x:cfRule type="expression" dxfId="1223" priority="224">
      <x:formula>$A475=TODAY()</x:formula>
    </x:cfRule>
  </x:conditionalFormatting>
  <x:conditionalFormatting sqref="U475:V475">
    <x:cfRule type="expression" dxfId="1222" priority="223">
      <x:formula>$A475=TODAY()</x:formula>
    </x:cfRule>
  </x:conditionalFormatting>
  <x:conditionalFormatting sqref="T476">
    <x:cfRule type="expression" dxfId="1221" priority="222">
      <x:formula>$A476=TODAY()</x:formula>
    </x:cfRule>
  </x:conditionalFormatting>
  <x:conditionalFormatting sqref="U476:V476">
    <x:cfRule type="expression" dxfId="1220" priority="221">
      <x:formula>$A476=TODAY()</x:formula>
    </x:cfRule>
  </x:conditionalFormatting>
  <x:conditionalFormatting sqref="T477:T481">
    <x:cfRule type="expression" dxfId="1219" priority="220">
      <x:formula>$A477=TODAY()</x:formula>
    </x:cfRule>
  </x:conditionalFormatting>
  <x:conditionalFormatting sqref="U477:V481">
    <x:cfRule type="expression" dxfId="1218" priority="219">
      <x:formula>$A477=TODAY()</x:formula>
    </x:cfRule>
  </x:conditionalFormatting>
  <x:conditionalFormatting sqref="T482">
    <x:cfRule type="expression" dxfId="1217" priority="218">
      <x:formula>$A482=TODAY()</x:formula>
    </x:cfRule>
  </x:conditionalFormatting>
  <x:conditionalFormatting sqref="U482:V482">
    <x:cfRule type="expression" dxfId="1216" priority="217">
      <x:formula>$A482=TODAY()</x:formula>
    </x:cfRule>
  </x:conditionalFormatting>
  <x:conditionalFormatting sqref="T483">
    <x:cfRule type="expression" dxfId="1215" priority="216">
      <x:formula>$A483=TODAY()</x:formula>
    </x:cfRule>
  </x:conditionalFormatting>
  <x:conditionalFormatting sqref="U483:V483">
    <x:cfRule type="expression" dxfId="1214" priority="215">
      <x:formula>$A483=TODAY()</x:formula>
    </x:cfRule>
  </x:conditionalFormatting>
  <x:conditionalFormatting sqref="T484:T488">
    <x:cfRule type="expression" dxfId="1213" priority="214">
      <x:formula>$A484=TODAY()</x:formula>
    </x:cfRule>
  </x:conditionalFormatting>
  <x:conditionalFormatting sqref="U484:V488">
    <x:cfRule type="expression" dxfId="1212" priority="213">
      <x:formula>$A484=TODAY()</x:formula>
    </x:cfRule>
  </x:conditionalFormatting>
  <x:conditionalFormatting sqref="T489">
    <x:cfRule type="expression" dxfId="1211" priority="212">
      <x:formula>$A489=TODAY()</x:formula>
    </x:cfRule>
  </x:conditionalFormatting>
  <x:conditionalFormatting sqref="U489:V489">
    <x:cfRule type="expression" dxfId="1210" priority="211">
      <x:formula>$A489=TODAY()</x:formula>
    </x:cfRule>
  </x:conditionalFormatting>
  <x:conditionalFormatting sqref="T490">
    <x:cfRule type="expression" dxfId="1209" priority="210">
      <x:formula>$A490=TODAY()</x:formula>
    </x:cfRule>
  </x:conditionalFormatting>
  <x:conditionalFormatting sqref="U490:V490">
    <x:cfRule type="expression" dxfId="1208" priority="209">
      <x:formula>$A490=TODAY()</x:formula>
    </x:cfRule>
  </x:conditionalFormatting>
  <x:conditionalFormatting sqref="T491:T495">
    <x:cfRule type="expression" dxfId="1207" priority="208">
      <x:formula>$A491=TODAY()</x:formula>
    </x:cfRule>
  </x:conditionalFormatting>
  <x:conditionalFormatting sqref="U491:V495">
    <x:cfRule type="expression" dxfId="1206" priority="207">
      <x:formula>$A491=TODAY()</x:formula>
    </x:cfRule>
  </x:conditionalFormatting>
  <x:conditionalFormatting sqref="T496">
    <x:cfRule type="expression" dxfId="1205" priority="206">
      <x:formula>$A496=TODAY()</x:formula>
    </x:cfRule>
  </x:conditionalFormatting>
  <x:conditionalFormatting sqref="U496:V496">
    <x:cfRule type="expression" dxfId="1204" priority="205">
      <x:formula>$A496=TODAY()</x:formula>
    </x:cfRule>
  </x:conditionalFormatting>
  <x:conditionalFormatting sqref="T497">
    <x:cfRule type="expression" dxfId="1203" priority="204">
      <x:formula>$A497=TODAY()</x:formula>
    </x:cfRule>
  </x:conditionalFormatting>
  <x:conditionalFormatting sqref="U497:V497">
    <x:cfRule type="expression" dxfId="1202" priority="203">
      <x:formula>$A497=TODAY()</x:formula>
    </x:cfRule>
  </x:conditionalFormatting>
  <x:conditionalFormatting sqref="T498:T502">
    <x:cfRule type="expression" dxfId="1201" priority="202">
      <x:formula>$A498=TODAY()</x:formula>
    </x:cfRule>
  </x:conditionalFormatting>
  <x:conditionalFormatting sqref="U498:V502">
    <x:cfRule type="expression" dxfId="1200" priority="201">
      <x:formula>$A498=TODAY()</x:formula>
    </x:cfRule>
  </x:conditionalFormatting>
  <x:conditionalFormatting sqref="T503">
    <x:cfRule type="expression" dxfId="1199" priority="200">
      <x:formula>$A503=TODAY()</x:formula>
    </x:cfRule>
  </x:conditionalFormatting>
  <x:conditionalFormatting sqref="U503:V503">
    <x:cfRule type="expression" dxfId="1198" priority="199">
      <x:formula>$A503=TODAY()</x:formula>
    </x:cfRule>
  </x:conditionalFormatting>
  <x:conditionalFormatting sqref="T504">
    <x:cfRule type="expression" dxfId="1197" priority="198">
      <x:formula>$A504=TODAY()</x:formula>
    </x:cfRule>
  </x:conditionalFormatting>
  <x:conditionalFormatting sqref="U504:V504">
    <x:cfRule type="expression" dxfId="1196" priority="197">
      <x:formula>$A504=TODAY()</x:formula>
    </x:cfRule>
  </x:conditionalFormatting>
  <x:conditionalFormatting sqref="T505:T509">
    <x:cfRule type="expression" dxfId="1195" priority="196">
      <x:formula>$A505=TODAY()</x:formula>
    </x:cfRule>
  </x:conditionalFormatting>
  <x:conditionalFormatting sqref="U505:V509">
    <x:cfRule type="expression" dxfId="1194" priority="195">
      <x:formula>$A505=TODAY()</x:formula>
    </x:cfRule>
  </x:conditionalFormatting>
  <x:conditionalFormatting sqref="T510">
    <x:cfRule type="expression" dxfId="1193" priority="194">
      <x:formula>$A510=TODAY()</x:formula>
    </x:cfRule>
  </x:conditionalFormatting>
  <x:conditionalFormatting sqref="U510:V510">
    <x:cfRule type="expression" dxfId="1192" priority="193">
      <x:formula>$A510=TODAY()</x:formula>
    </x:cfRule>
  </x:conditionalFormatting>
  <x:conditionalFormatting sqref="T511">
    <x:cfRule type="expression" dxfId="1191" priority="192">
      <x:formula>$A511=TODAY()</x:formula>
    </x:cfRule>
  </x:conditionalFormatting>
  <x:conditionalFormatting sqref="U511:V511">
    <x:cfRule type="expression" dxfId="1190" priority="191">
      <x:formula>$A511=TODAY()</x:formula>
    </x:cfRule>
  </x:conditionalFormatting>
  <x:conditionalFormatting sqref="T512:T516">
    <x:cfRule type="expression" dxfId="1189" priority="190">
      <x:formula>$A512=TODAY()</x:formula>
    </x:cfRule>
  </x:conditionalFormatting>
  <x:conditionalFormatting sqref="U512:V516">
    <x:cfRule type="expression" dxfId="1188" priority="189">
      <x:formula>$A512=TODAY()</x:formula>
    </x:cfRule>
  </x:conditionalFormatting>
  <x:conditionalFormatting sqref="T517">
    <x:cfRule type="expression" dxfId="1187" priority="188">
      <x:formula>$A517=TODAY()</x:formula>
    </x:cfRule>
  </x:conditionalFormatting>
  <x:conditionalFormatting sqref="U517:V517">
    <x:cfRule type="expression" dxfId="1186" priority="187">
      <x:formula>$A517=TODAY()</x:formula>
    </x:cfRule>
  </x:conditionalFormatting>
  <x:conditionalFormatting sqref="T518">
    <x:cfRule type="expression" dxfId="1185" priority="186">
      <x:formula>$A518=TODAY()</x:formula>
    </x:cfRule>
  </x:conditionalFormatting>
  <x:conditionalFormatting sqref="U518:V518">
    <x:cfRule type="expression" dxfId="1184" priority="185">
      <x:formula>$A518=TODAY()</x:formula>
    </x:cfRule>
  </x:conditionalFormatting>
  <x:conditionalFormatting sqref="T519:T523">
    <x:cfRule type="expression" dxfId="1183" priority="184">
      <x:formula>$A519=TODAY()</x:formula>
    </x:cfRule>
  </x:conditionalFormatting>
  <x:conditionalFormatting sqref="U519:V523">
    <x:cfRule type="expression" dxfId="1182" priority="183">
      <x:formula>$A519=TODAY()</x:formula>
    </x:cfRule>
  </x:conditionalFormatting>
  <x:conditionalFormatting sqref="T524">
    <x:cfRule type="expression" dxfId="1181" priority="182">
      <x:formula>$A524=TODAY()</x:formula>
    </x:cfRule>
  </x:conditionalFormatting>
  <x:conditionalFormatting sqref="U524:V524">
    <x:cfRule type="expression" dxfId="1180" priority="181">
      <x:formula>$A524=TODAY()</x:formula>
    </x:cfRule>
  </x:conditionalFormatting>
  <x:conditionalFormatting sqref="T525">
    <x:cfRule type="expression" dxfId="1179" priority="180">
      <x:formula>$A525=TODAY()</x:formula>
    </x:cfRule>
  </x:conditionalFormatting>
  <x:conditionalFormatting sqref="U525:V525">
    <x:cfRule type="expression" dxfId="1178" priority="179">
      <x:formula>$A525=TODAY()</x:formula>
    </x:cfRule>
  </x:conditionalFormatting>
  <x:conditionalFormatting sqref="T526:T530">
    <x:cfRule type="expression" dxfId="1177" priority="178">
      <x:formula>$A526=TODAY()</x:formula>
    </x:cfRule>
  </x:conditionalFormatting>
  <x:conditionalFormatting sqref="U526:V530">
    <x:cfRule type="expression" dxfId="1176" priority="177">
      <x:formula>$A526=TODAY()</x:formula>
    </x:cfRule>
  </x:conditionalFormatting>
  <x:conditionalFormatting sqref="T531">
    <x:cfRule type="expression" dxfId="1175" priority="176">
      <x:formula>$A531=TODAY()</x:formula>
    </x:cfRule>
  </x:conditionalFormatting>
  <x:conditionalFormatting sqref="U531:V531">
    <x:cfRule type="expression" dxfId="1174" priority="175">
      <x:formula>$A531=TODAY()</x:formula>
    </x:cfRule>
  </x:conditionalFormatting>
  <x:conditionalFormatting sqref="T532">
    <x:cfRule type="expression" dxfId="1173" priority="174">
      <x:formula>$A532=TODAY()</x:formula>
    </x:cfRule>
  </x:conditionalFormatting>
  <x:conditionalFormatting sqref="U532:V532">
    <x:cfRule type="expression" dxfId="1172" priority="173">
      <x:formula>$A532=TODAY()</x:formula>
    </x:cfRule>
  </x:conditionalFormatting>
  <x:conditionalFormatting sqref="T533:T537">
    <x:cfRule type="expression" dxfId="1171" priority="172">
      <x:formula>$A533=TODAY()</x:formula>
    </x:cfRule>
  </x:conditionalFormatting>
  <x:conditionalFormatting sqref="U533:V537">
    <x:cfRule type="expression" dxfId="1170" priority="171">
      <x:formula>$A533=TODAY()</x:formula>
    </x:cfRule>
  </x:conditionalFormatting>
  <x:conditionalFormatting sqref="T538">
    <x:cfRule type="expression" dxfId="1169" priority="170">
      <x:formula>$A538=TODAY()</x:formula>
    </x:cfRule>
  </x:conditionalFormatting>
  <x:conditionalFormatting sqref="U538:V538">
    <x:cfRule type="expression" dxfId="1168" priority="169">
      <x:formula>$A538=TODAY()</x:formula>
    </x:cfRule>
  </x:conditionalFormatting>
  <x:conditionalFormatting sqref="T539">
    <x:cfRule type="expression" dxfId="1167" priority="168">
      <x:formula>$A539=TODAY()</x:formula>
    </x:cfRule>
  </x:conditionalFormatting>
  <x:conditionalFormatting sqref="U539:V539">
    <x:cfRule type="expression" dxfId="1166" priority="167">
      <x:formula>$A539=TODAY()</x:formula>
    </x:cfRule>
  </x:conditionalFormatting>
  <x:conditionalFormatting sqref="T540:T544">
    <x:cfRule type="expression" dxfId="1165" priority="166">
      <x:formula>$A540=TODAY()</x:formula>
    </x:cfRule>
  </x:conditionalFormatting>
  <x:conditionalFormatting sqref="U540:V544">
    <x:cfRule type="expression" dxfId="1164" priority="165">
      <x:formula>$A540=TODAY()</x:formula>
    </x:cfRule>
  </x:conditionalFormatting>
  <x:conditionalFormatting sqref="T545">
    <x:cfRule type="expression" dxfId="1163" priority="164">
      <x:formula>$A545=TODAY()</x:formula>
    </x:cfRule>
  </x:conditionalFormatting>
  <x:conditionalFormatting sqref="U545:V545">
    <x:cfRule type="expression" dxfId="1162" priority="163">
      <x:formula>$A545=TODAY()</x:formula>
    </x:cfRule>
  </x:conditionalFormatting>
  <x:conditionalFormatting sqref="T546">
    <x:cfRule type="expression" dxfId="1161" priority="162">
      <x:formula>$A546=TODAY()</x:formula>
    </x:cfRule>
  </x:conditionalFormatting>
  <x:conditionalFormatting sqref="U546:V546">
    <x:cfRule type="expression" dxfId="1160" priority="161">
      <x:formula>$A546=TODAY()</x:formula>
    </x:cfRule>
  </x:conditionalFormatting>
  <x:conditionalFormatting sqref="T547:T551">
    <x:cfRule type="expression" dxfId="1159" priority="160">
      <x:formula>$A547=TODAY()</x:formula>
    </x:cfRule>
  </x:conditionalFormatting>
  <x:conditionalFormatting sqref="U547:V551">
    <x:cfRule type="expression" dxfId="1158" priority="159">
      <x:formula>$A547=TODAY()</x:formula>
    </x:cfRule>
  </x:conditionalFormatting>
  <x:conditionalFormatting sqref="R533:R537">
    <x:cfRule type="expression" dxfId="1157" priority="4">
      <x:formula>$A533=TODAY()</x:formula>
    </x:cfRule>
  </x:conditionalFormatting>
  <x:conditionalFormatting sqref="R9">
    <x:cfRule type="expression" dxfId="1156" priority="158">
      <x:formula>$A9=TODAY()</x:formula>
    </x:cfRule>
  </x:conditionalFormatting>
  <x:conditionalFormatting sqref="R10:R271">
    <x:cfRule type="expression" dxfId="1155" priority="157">
      <x:formula>$A10=TODAY()</x:formula>
    </x:cfRule>
  </x:conditionalFormatting>
  <x:conditionalFormatting sqref="R10:R271">
    <x:cfRule type="expression" dxfId="1154" priority="156">
      <x:formula>$A10=TODAY()</x:formula>
    </x:cfRule>
  </x:conditionalFormatting>
  <x:conditionalFormatting sqref="R272:R273">
    <x:cfRule type="expression" dxfId="1153" priority="155">
      <x:formula>$A272=TODAY()</x:formula>
    </x:cfRule>
  </x:conditionalFormatting>
  <x:conditionalFormatting sqref="R272:R273">
    <x:cfRule type="expression" dxfId="1152" priority="154">
      <x:formula>$A272=TODAY()</x:formula>
    </x:cfRule>
  </x:conditionalFormatting>
  <x:conditionalFormatting sqref="R274:R278">
    <x:cfRule type="expression" dxfId="1151" priority="153">
      <x:formula>$A274=TODAY()</x:formula>
    </x:cfRule>
  </x:conditionalFormatting>
  <x:conditionalFormatting sqref="R274:R278">
    <x:cfRule type="expression" dxfId="1150" priority="152">
      <x:formula>$A274=TODAY()</x:formula>
    </x:cfRule>
  </x:conditionalFormatting>
  <x:conditionalFormatting sqref="R279:R280">
    <x:cfRule type="expression" dxfId="1149" priority="151">
      <x:formula>$A279=TODAY()</x:formula>
    </x:cfRule>
  </x:conditionalFormatting>
  <x:conditionalFormatting sqref="R279:R280">
    <x:cfRule type="expression" dxfId="1148" priority="150">
      <x:formula>$A279=TODAY()</x:formula>
    </x:cfRule>
  </x:conditionalFormatting>
  <x:conditionalFormatting sqref="R281:R285">
    <x:cfRule type="expression" dxfId="1147" priority="149">
      <x:formula>$A281=TODAY()</x:formula>
    </x:cfRule>
  </x:conditionalFormatting>
  <x:conditionalFormatting sqref="R281:R285">
    <x:cfRule type="expression" dxfId="1146" priority="148">
      <x:formula>$A281=TODAY()</x:formula>
    </x:cfRule>
  </x:conditionalFormatting>
  <x:conditionalFormatting sqref="R286:R287">
    <x:cfRule type="expression" dxfId="1145" priority="147">
      <x:formula>$A286=TODAY()</x:formula>
    </x:cfRule>
  </x:conditionalFormatting>
  <x:conditionalFormatting sqref="R286:R287">
    <x:cfRule type="expression" dxfId="1144" priority="146">
      <x:formula>$A286=TODAY()</x:formula>
    </x:cfRule>
  </x:conditionalFormatting>
  <x:conditionalFormatting sqref="R288:R292">
    <x:cfRule type="expression" dxfId="1143" priority="145">
      <x:formula>$A288=TODAY()</x:formula>
    </x:cfRule>
  </x:conditionalFormatting>
  <x:conditionalFormatting sqref="R288:R292">
    <x:cfRule type="expression" dxfId="1142" priority="144">
      <x:formula>$A288=TODAY()</x:formula>
    </x:cfRule>
  </x:conditionalFormatting>
  <x:conditionalFormatting sqref="R293:R294">
    <x:cfRule type="expression" dxfId="1141" priority="143">
      <x:formula>$A293=TODAY()</x:formula>
    </x:cfRule>
  </x:conditionalFormatting>
  <x:conditionalFormatting sqref="R293:R294">
    <x:cfRule type="expression" dxfId="1140" priority="142">
      <x:formula>$A293=TODAY()</x:formula>
    </x:cfRule>
  </x:conditionalFormatting>
  <x:conditionalFormatting sqref="R295:R299">
    <x:cfRule type="expression" dxfId="1139" priority="141">
      <x:formula>$A295=TODAY()</x:formula>
    </x:cfRule>
  </x:conditionalFormatting>
  <x:conditionalFormatting sqref="R295:R299">
    <x:cfRule type="expression" dxfId="1138" priority="140">
      <x:formula>$A295=TODAY()</x:formula>
    </x:cfRule>
  </x:conditionalFormatting>
  <x:conditionalFormatting sqref="R300:R301">
    <x:cfRule type="expression" dxfId="1137" priority="139">
      <x:formula>$A300=TODAY()</x:formula>
    </x:cfRule>
  </x:conditionalFormatting>
  <x:conditionalFormatting sqref="R300:R301">
    <x:cfRule type="expression" dxfId="1136" priority="138">
      <x:formula>$A300=TODAY()</x:formula>
    </x:cfRule>
  </x:conditionalFormatting>
  <x:conditionalFormatting sqref="R302:R306">
    <x:cfRule type="expression" dxfId="1135" priority="137">
      <x:formula>$A302=TODAY()</x:formula>
    </x:cfRule>
  </x:conditionalFormatting>
  <x:conditionalFormatting sqref="R302:R306">
    <x:cfRule type="expression" dxfId="1134" priority="136">
      <x:formula>$A302=TODAY()</x:formula>
    </x:cfRule>
  </x:conditionalFormatting>
  <x:conditionalFormatting sqref="R307:R308">
    <x:cfRule type="expression" dxfId="1133" priority="135">
      <x:formula>$A307=TODAY()</x:formula>
    </x:cfRule>
  </x:conditionalFormatting>
  <x:conditionalFormatting sqref="R307:R308">
    <x:cfRule type="expression" dxfId="1132" priority="134">
      <x:formula>$A307=TODAY()</x:formula>
    </x:cfRule>
  </x:conditionalFormatting>
  <x:conditionalFormatting sqref="R309:R313">
    <x:cfRule type="expression" dxfId="1131" priority="133">
      <x:formula>$A309=TODAY()</x:formula>
    </x:cfRule>
  </x:conditionalFormatting>
  <x:conditionalFormatting sqref="R309:R313">
    <x:cfRule type="expression" dxfId="1130" priority="132">
      <x:formula>$A309=TODAY()</x:formula>
    </x:cfRule>
  </x:conditionalFormatting>
  <x:conditionalFormatting sqref="R314:R315">
    <x:cfRule type="expression" dxfId="1129" priority="131">
      <x:formula>$A314=TODAY()</x:formula>
    </x:cfRule>
  </x:conditionalFormatting>
  <x:conditionalFormatting sqref="R314:R315">
    <x:cfRule type="expression" dxfId="1128" priority="130">
      <x:formula>$A314=TODAY()</x:formula>
    </x:cfRule>
  </x:conditionalFormatting>
  <x:conditionalFormatting sqref="R316:R320">
    <x:cfRule type="expression" dxfId="1127" priority="129">
      <x:formula>$A316=TODAY()</x:formula>
    </x:cfRule>
  </x:conditionalFormatting>
  <x:conditionalFormatting sqref="R316:R320">
    <x:cfRule type="expression" dxfId="1126" priority="128">
      <x:formula>$A316=TODAY()</x:formula>
    </x:cfRule>
  </x:conditionalFormatting>
  <x:conditionalFormatting sqref="R321:R322">
    <x:cfRule type="expression" dxfId="1125" priority="127">
      <x:formula>$A321=TODAY()</x:formula>
    </x:cfRule>
  </x:conditionalFormatting>
  <x:conditionalFormatting sqref="R321:R322">
    <x:cfRule type="expression" dxfId="1124" priority="126">
      <x:formula>$A321=TODAY()</x:formula>
    </x:cfRule>
  </x:conditionalFormatting>
  <x:conditionalFormatting sqref="R323:R327">
    <x:cfRule type="expression" dxfId="1123" priority="125">
      <x:formula>$A323=TODAY()</x:formula>
    </x:cfRule>
  </x:conditionalFormatting>
  <x:conditionalFormatting sqref="R323:R327">
    <x:cfRule type="expression" dxfId="1122" priority="124">
      <x:formula>$A323=TODAY()</x:formula>
    </x:cfRule>
  </x:conditionalFormatting>
  <x:conditionalFormatting sqref="R328:R329">
    <x:cfRule type="expression" dxfId="1121" priority="123">
      <x:formula>$A328=TODAY()</x:formula>
    </x:cfRule>
  </x:conditionalFormatting>
  <x:conditionalFormatting sqref="R328:R329">
    <x:cfRule type="expression" dxfId="1120" priority="122">
      <x:formula>$A328=TODAY()</x:formula>
    </x:cfRule>
  </x:conditionalFormatting>
  <x:conditionalFormatting sqref="R330:R334">
    <x:cfRule type="expression" dxfId="1119" priority="121">
      <x:formula>$A330=TODAY()</x:formula>
    </x:cfRule>
  </x:conditionalFormatting>
  <x:conditionalFormatting sqref="R330:R334">
    <x:cfRule type="expression" dxfId="1118" priority="120">
      <x:formula>$A330=TODAY()</x:formula>
    </x:cfRule>
  </x:conditionalFormatting>
  <x:conditionalFormatting sqref="R335:R336">
    <x:cfRule type="expression" dxfId="1117" priority="119">
      <x:formula>$A335=TODAY()</x:formula>
    </x:cfRule>
  </x:conditionalFormatting>
  <x:conditionalFormatting sqref="R335:R336">
    <x:cfRule type="expression" dxfId="1116" priority="118">
      <x:formula>$A335=TODAY()</x:formula>
    </x:cfRule>
  </x:conditionalFormatting>
  <x:conditionalFormatting sqref="R337:R341">
    <x:cfRule type="expression" dxfId="1115" priority="117">
      <x:formula>$A337=TODAY()</x:formula>
    </x:cfRule>
  </x:conditionalFormatting>
  <x:conditionalFormatting sqref="R337:R341">
    <x:cfRule type="expression" dxfId="1114" priority="116">
      <x:formula>$A337=TODAY()</x:formula>
    </x:cfRule>
  </x:conditionalFormatting>
  <x:conditionalFormatting sqref="R342:R343">
    <x:cfRule type="expression" dxfId="1113" priority="115">
      <x:formula>$A342=TODAY()</x:formula>
    </x:cfRule>
  </x:conditionalFormatting>
  <x:conditionalFormatting sqref="R342:R343">
    <x:cfRule type="expression" dxfId="1112" priority="114">
      <x:formula>$A342=TODAY()</x:formula>
    </x:cfRule>
  </x:conditionalFormatting>
  <x:conditionalFormatting sqref="R344:R348">
    <x:cfRule type="expression" dxfId="1111" priority="113">
      <x:formula>$A344=TODAY()</x:formula>
    </x:cfRule>
  </x:conditionalFormatting>
  <x:conditionalFormatting sqref="R344:R348">
    <x:cfRule type="expression" dxfId="1110" priority="112">
      <x:formula>$A344=TODAY()</x:formula>
    </x:cfRule>
  </x:conditionalFormatting>
  <x:conditionalFormatting sqref="R349:R350">
    <x:cfRule type="expression" dxfId="1109" priority="111">
      <x:formula>$A349=TODAY()</x:formula>
    </x:cfRule>
  </x:conditionalFormatting>
  <x:conditionalFormatting sqref="R349:R350">
    <x:cfRule type="expression" dxfId="1108" priority="110">
      <x:formula>$A349=TODAY()</x:formula>
    </x:cfRule>
  </x:conditionalFormatting>
  <x:conditionalFormatting sqref="R351:R355">
    <x:cfRule type="expression" dxfId="1107" priority="109">
      <x:formula>$A351=TODAY()</x:formula>
    </x:cfRule>
  </x:conditionalFormatting>
  <x:conditionalFormatting sqref="R351:R355">
    <x:cfRule type="expression" dxfId="1106" priority="108">
      <x:formula>$A351=TODAY()</x:formula>
    </x:cfRule>
  </x:conditionalFormatting>
  <x:conditionalFormatting sqref="R356:R357">
    <x:cfRule type="expression" dxfId="1105" priority="107">
      <x:formula>$A356=TODAY()</x:formula>
    </x:cfRule>
  </x:conditionalFormatting>
  <x:conditionalFormatting sqref="R356:R357">
    <x:cfRule type="expression" dxfId="1104" priority="106">
      <x:formula>$A356=TODAY()</x:formula>
    </x:cfRule>
  </x:conditionalFormatting>
  <x:conditionalFormatting sqref="R358:R362">
    <x:cfRule type="expression" dxfId="1103" priority="105">
      <x:formula>$A358=TODAY()</x:formula>
    </x:cfRule>
  </x:conditionalFormatting>
  <x:conditionalFormatting sqref="R358:R362">
    <x:cfRule type="expression" dxfId="1102" priority="104">
      <x:formula>$A358=TODAY()</x:formula>
    </x:cfRule>
  </x:conditionalFormatting>
  <x:conditionalFormatting sqref="R363:R364">
    <x:cfRule type="expression" dxfId="1101" priority="103">
      <x:formula>$A363=TODAY()</x:formula>
    </x:cfRule>
  </x:conditionalFormatting>
  <x:conditionalFormatting sqref="R363:R364">
    <x:cfRule type="expression" dxfId="1100" priority="102">
      <x:formula>$A363=TODAY()</x:formula>
    </x:cfRule>
  </x:conditionalFormatting>
  <x:conditionalFormatting sqref="R365:R369">
    <x:cfRule type="expression" dxfId="1099" priority="101">
      <x:formula>$A365=TODAY()</x:formula>
    </x:cfRule>
  </x:conditionalFormatting>
  <x:conditionalFormatting sqref="R365:R369">
    <x:cfRule type="expression" dxfId="1098" priority="100">
      <x:formula>$A365=TODAY()</x:formula>
    </x:cfRule>
  </x:conditionalFormatting>
  <x:conditionalFormatting sqref="R370:R371">
    <x:cfRule type="expression" dxfId="1097" priority="99">
      <x:formula>$A370=TODAY()</x:formula>
    </x:cfRule>
  </x:conditionalFormatting>
  <x:conditionalFormatting sqref="R370:R371">
    <x:cfRule type="expression" dxfId="1096" priority="98">
      <x:formula>$A370=TODAY()</x:formula>
    </x:cfRule>
  </x:conditionalFormatting>
  <x:conditionalFormatting sqref="R372:R376">
    <x:cfRule type="expression" dxfId="1095" priority="97">
      <x:formula>$A372=TODAY()</x:formula>
    </x:cfRule>
  </x:conditionalFormatting>
  <x:conditionalFormatting sqref="R372:R376">
    <x:cfRule type="expression" dxfId="1094" priority="96">
      <x:formula>$A372=TODAY()</x:formula>
    </x:cfRule>
  </x:conditionalFormatting>
  <x:conditionalFormatting sqref="R377:R378">
    <x:cfRule type="expression" dxfId="1093" priority="95">
      <x:formula>$A377=TODAY()</x:formula>
    </x:cfRule>
  </x:conditionalFormatting>
  <x:conditionalFormatting sqref="R377:R378">
    <x:cfRule type="expression" dxfId="1092" priority="94">
      <x:formula>$A377=TODAY()</x:formula>
    </x:cfRule>
  </x:conditionalFormatting>
  <x:conditionalFormatting sqref="R379:R383">
    <x:cfRule type="expression" dxfId="1091" priority="93">
      <x:formula>$A379=TODAY()</x:formula>
    </x:cfRule>
  </x:conditionalFormatting>
  <x:conditionalFormatting sqref="R379:R383">
    <x:cfRule type="expression" dxfId="1090" priority="92">
      <x:formula>$A379=TODAY()</x:formula>
    </x:cfRule>
  </x:conditionalFormatting>
  <x:conditionalFormatting sqref="R384:R385">
    <x:cfRule type="expression" dxfId="1089" priority="91">
      <x:formula>$A384=TODAY()</x:formula>
    </x:cfRule>
  </x:conditionalFormatting>
  <x:conditionalFormatting sqref="R384:R385">
    <x:cfRule type="expression" dxfId="1088" priority="90">
      <x:formula>$A384=TODAY()</x:formula>
    </x:cfRule>
  </x:conditionalFormatting>
  <x:conditionalFormatting sqref="R386:R390">
    <x:cfRule type="expression" dxfId="1087" priority="89">
      <x:formula>$A386=TODAY()</x:formula>
    </x:cfRule>
  </x:conditionalFormatting>
  <x:conditionalFormatting sqref="R386:R390">
    <x:cfRule type="expression" dxfId="1086" priority="88">
      <x:formula>$A386=TODAY()</x:formula>
    </x:cfRule>
  </x:conditionalFormatting>
  <x:conditionalFormatting sqref="R391:R392">
    <x:cfRule type="expression" dxfId="1085" priority="87">
      <x:formula>$A391=TODAY()</x:formula>
    </x:cfRule>
  </x:conditionalFormatting>
  <x:conditionalFormatting sqref="R391:R392">
    <x:cfRule type="expression" dxfId="1084" priority="86">
      <x:formula>$A391=TODAY()</x:formula>
    </x:cfRule>
  </x:conditionalFormatting>
  <x:conditionalFormatting sqref="R393:R397">
    <x:cfRule type="expression" dxfId="1083" priority="85">
      <x:formula>$A393=TODAY()</x:formula>
    </x:cfRule>
  </x:conditionalFormatting>
  <x:conditionalFormatting sqref="R393:R397">
    <x:cfRule type="expression" dxfId="1082" priority="84">
      <x:formula>$A393=TODAY()</x:formula>
    </x:cfRule>
  </x:conditionalFormatting>
  <x:conditionalFormatting sqref="R398:R399">
    <x:cfRule type="expression" dxfId="1081" priority="83">
      <x:formula>$A398=TODAY()</x:formula>
    </x:cfRule>
  </x:conditionalFormatting>
  <x:conditionalFormatting sqref="R398:R399">
    <x:cfRule type="expression" dxfId="1080" priority="82">
      <x:formula>$A398=TODAY()</x:formula>
    </x:cfRule>
  </x:conditionalFormatting>
  <x:conditionalFormatting sqref="R400:R404">
    <x:cfRule type="expression" dxfId="1079" priority="81">
      <x:formula>$A400=TODAY()</x:formula>
    </x:cfRule>
  </x:conditionalFormatting>
  <x:conditionalFormatting sqref="R400:R404">
    <x:cfRule type="expression" dxfId="1078" priority="80">
      <x:formula>$A400=TODAY()</x:formula>
    </x:cfRule>
  </x:conditionalFormatting>
  <x:conditionalFormatting sqref="R405:R406">
    <x:cfRule type="expression" dxfId="1077" priority="79">
      <x:formula>$A405=TODAY()</x:formula>
    </x:cfRule>
  </x:conditionalFormatting>
  <x:conditionalFormatting sqref="R405:R406">
    <x:cfRule type="expression" dxfId="1076" priority="78">
      <x:formula>$A405=TODAY()</x:formula>
    </x:cfRule>
  </x:conditionalFormatting>
  <x:conditionalFormatting sqref="R407:R411">
    <x:cfRule type="expression" dxfId="1075" priority="77">
      <x:formula>$A407=TODAY()</x:formula>
    </x:cfRule>
  </x:conditionalFormatting>
  <x:conditionalFormatting sqref="R407:R411">
    <x:cfRule type="expression" dxfId="1074" priority="76">
      <x:formula>$A407=TODAY()</x:formula>
    </x:cfRule>
  </x:conditionalFormatting>
  <x:conditionalFormatting sqref="R412:R413">
    <x:cfRule type="expression" dxfId="1073" priority="75">
      <x:formula>$A412=TODAY()</x:formula>
    </x:cfRule>
  </x:conditionalFormatting>
  <x:conditionalFormatting sqref="R412:R413">
    <x:cfRule type="expression" dxfId="1072" priority="74">
      <x:formula>$A412=TODAY()</x:formula>
    </x:cfRule>
  </x:conditionalFormatting>
  <x:conditionalFormatting sqref="R414:R418">
    <x:cfRule type="expression" dxfId="1071" priority="73">
      <x:formula>$A414=TODAY()</x:formula>
    </x:cfRule>
  </x:conditionalFormatting>
  <x:conditionalFormatting sqref="R414:R418">
    <x:cfRule type="expression" dxfId="1070" priority="72">
      <x:formula>$A414=TODAY()</x:formula>
    </x:cfRule>
  </x:conditionalFormatting>
  <x:conditionalFormatting sqref="R419:R420">
    <x:cfRule type="expression" dxfId="1069" priority="71">
      <x:formula>$A419=TODAY()</x:formula>
    </x:cfRule>
  </x:conditionalFormatting>
  <x:conditionalFormatting sqref="R419:R420">
    <x:cfRule type="expression" dxfId="1068" priority="70">
      <x:formula>$A419=TODAY()</x:formula>
    </x:cfRule>
  </x:conditionalFormatting>
  <x:conditionalFormatting sqref="R421:R425">
    <x:cfRule type="expression" dxfId="1067" priority="69">
      <x:formula>$A421=TODAY()</x:formula>
    </x:cfRule>
  </x:conditionalFormatting>
  <x:conditionalFormatting sqref="R421:R425">
    <x:cfRule type="expression" dxfId="1066" priority="68">
      <x:formula>$A421=TODAY()</x:formula>
    </x:cfRule>
  </x:conditionalFormatting>
  <x:conditionalFormatting sqref="R426:R427">
    <x:cfRule type="expression" dxfId="1065" priority="67">
      <x:formula>$A426=TODAY()</x:formula>
    </x:cfRule>
  </x:conditionalFormatting>
  <x:conditionalFormatting sqref="R426:R427">
    <x:cfRule type="expression" dxfId="1064" priority="66">
      <x:formula>$A426=TODAY()</x:formula>
    </x:cfRule>
  </x:conditionalFormatting>
  <x:conditionalFormatting sqref="R428:R432">
    <x:cfRule type="expression" dxfId="1063" priority="65">
      <x:formula>$A428=TODAY()</x:formula>
    </x:cfRule>
  </x:conditionalFormatting>
  <x:conditionalFormatting sqref="R428:R432">
    <x:cfRule type="expression" dxfId="1062" priority="64">
      <x:formula>$A428=TODAY()</x:formula>
    </x:cfRule>
  </x:conditionalFormatting>
  <x:conditionalFormatting sqref="R433:R434">
    <x:cfRule type="expression" dxfId="1061" priority="63">
      <x:formula>$A433=TODAY()</x:formula>
    </x:cfRule>
  </x:conditionalFormatting>
  <x:conditionalFormatting sqref="R433:R434">
    <x:cfRule type="expression" dxfId="1060" priority="62">
      <x:formula>$A433=TODAY()</x:formula>
    </x:cfRule>
  </x:conditionalFormatting>
  <x:conditionalFormatting sqref="R435:R439">
    <x:cfRule type="expression" dxfId="1059" priority="61">
      <x:formula>$A435=TODAY()</x:formula>
    </x:cfRule>
  </x:conditionalFormatting>
  <x:conditionalFormatting sqref="R435:R439">
    <x:cfRule type="expression" dxfId="1058" priority="60">
      <x:formula>$A435=TODAY()</x:formula>
    </x:cfRule>
  </x:conditionalFormatting>
  <x:conditionalFormatting sqref="R440:R441">
    <x:cfRule type="expression" dxfId="1057" priority="59">
      <x:formula>$A440=TODAY()</x:formula>
    </x:cfRule>
  </x:conditionalFormatting>
  <x:conditionalFormatting sqref="R440:R441">
    <x:cfRule type="expression" dxfId="1056" priority="58">
      <x:formula>$A440=TODAY()</x:formula>
    </x:cfRule>
  </x:conditionalFormatting>
  <x:conditionalFormatting sqref="R442:R446">
    <x:cfRule type="expression" dxfId="1055" priority="57">
      <x:formula>$A442=TODAY()</x:formula>
    </x:cfRule>
  </x:conditionalFormatting>
  <x:conditionalFormatting sqref="R442:R446">
    <x:cfRule type="expression" dxfId="1054" priority="56">
      <x:formula>$A442=TODAY()</x:formula>
    </x:cfRule>
  </x:conditionalFormatting>
  <x:conditionalFormatting sqref="R447:R448">
    <x:cfRule type="expression" dxfId="1053" priority="55">
      <x:formula>$A447=TODAY()</x:formula>
    </x:cfRule>
  </x:conditionalFormatting>
  <x:conditionalFormatting sqref="R447:R448">
    <x:cfRule type="expression" dxfId="1052" priority="54">
      <x:formula>$A447=TODAY()</x:formula>
    </x:cfRule>
  </x:conditionalFormatting>
  <x:conditionalFormatting sqref="R449:R453">
    <x:cfRule type="expression" dxfId="1051" priority="53">
      <x:formula>$A449=TODAY()</x:formula>
    </x:cfRule>
  </x:conditionalFormatting>
  <x:conditionalFormatting sqref="R449:R453">
    <x:cfRule type="expression" dxfId="1050" priority="52">
      <x:formula>$A449=TODAY()</x:formula>
    </x:cfRule>
  </x:conditionalFormatting>
  <x:conditionalFormatting sqref="R454:R455">
    <x:cfRule type="expression" dxfId="1049" priority="51">
      <x:formula>$A454=TODAY()</x:formula>
    </x:cfRule>
  </x:conditionalFormatting>
  <x:conditionalFormatting sqref="R454:R455">
    <x:cfRule type="expression" dxfId="1048" priority="50">
      <x:formula>$A454=TODAY()</x:formula>
    </x:cfRule>
  </x:conditionalFormatting>
  <x:conditionalFormatting sqref="R456:R460">
    <x:cfRule type="expression" dxfId="1047" priority="49">
      <x:formula>$A456=TODAY()</x:formula>
    </x:cfRule>
  </x:conditionalFormatting>
  <x:conditionalFormatting sqref="R456:R460">
    <x:cfRule type="expression" dxfId="1046" priority="48">
      <x:formula>$A456=TODAY()</x:formula>
    </x:cfRule>
  </x:conditionalFormatting>
  <x:conditionalFormatting sqref="R461:R462">
    <x:cfRule type="expression" dxfId="1045" priority="47">
      <x:formula>$A461=TODAY()</x:formula>
    </x:cfRule>
  </x:conditionalFormatting>
  <x:conditionalFormatting sqref="R461:R462">
    <x:cfRule type="expression" dxfId="1044" priority="46">
      <x:formula>$A461=TODAY()</x:formula>
    </x:cfRule>
  </x:conditionalFormatting>
  <x:conditionalFormatting sqref="R463:R467">
    <x:cfRule type="expression" dxfId="1043" priority="45">
      <x:formula>$A463=TODAY()</x:formula>
    </x:cfRule>
  </x:conditionalFormatting>
  <x:conditionalFormatting sqref="R463:R467">
    <x:cfRule type="expression" dxfId="1042" priority="44">
      <x:formula>$A463=TODAY()</x:formula>
    </x:cfRule>
  </x:conditionalFormatting>
  <x:conditionalFormatting sqref="R468:R469">
    <x:cfRule type="expression" dxfId="1041" priority="43">
      <x:formula>$A468=TODAY()</x:formula>
    </x:cfRule>
  </x:conditionalFormatting>
  <x:conditionalFormatting sqref="R468:R469">
    <x:cfRule type="expression" dxfId="1040" priority="42">
      <x:formula>$A468=TODAY()</x:formula>
    </x:cfRule>
  </x:conditionalFormatting>
  <x:conditionalFormatting sqref="R470:R474">
    <x:cfRule type="expression" dxfId="1039" priority="41">
      <x:formula>$A470=TODAY()</x:formula>
    </x:cfRule>
  </x:conditionalFormatting>
  <x:conditionalFormatting sqref="R470:R474">
    <x:cfRule type="expression" dxfId="1038" priority="40">
      <x:formula>$A470=TODAY()</x:formula>
    </x:cfRule>
  </x:conditionalFormatting>
  <x:conditionalFormatting sqref="R475:R476">
    <x:cfRule type="expression" dxfId="1037" priority="39">
      <x:formula>$A475=TODAY()</x:formula>
    </x:cfRule>
  </x:conditionalFormatting>
  <x:conditionalFormatting sqref="R475:R476">
    <x:cfRule type="expression" dxfId="1036" priority="38">
      <x:formula>$A475=TODAY()</x:formula>
    </x:cfRule>
  </x:conditionalFormatting>
  <x:conditionalFormatting sqref="R477:R481">
    <x:cfRule type="expression" dxfId="1035" priority="37">
      <x:formula>$A477=TODAY()</x:formula>
    </x:cfRule>
  </x:conditionalFormatting>
  <x:conditionalFormatting sqref="R477:R481">
    <x:cfRule type="expression" dxfId="1034" priority="36">
      <x:formula>$A477=TODAY()</x:formula>
    </x:cfRule>
  </x:conditionalFormatting>
  <x:conditionalFormatting sqref="R482:R483">
    <x:cfRule type="expression" dxfId="1033" priority="35">
      <x:formula>$A482=TODAY()</x:formula>
    </x:cfRule>
  </x:conditionalFormatting>
  <x:conditionalFormatting sqref="R482:R483">
    <x:cfRule type="expression" dxfId="1032" priority="34">
      <x:formula>$A482=TODAY()</x:formula>
    </x:cfRule>
  </x:conditionalFormatting>
  <x:conditionalFormatting sqref="R484:R488">
    <x:cfRule type="expression" dxfId="1031" priority="33">
      <x:formula>$A484=TODAY()</x:formula>
    </x:cfRule>
  </x:conditionalFormatting>
  <x:conditionalFormatting sqref="R484:R488">
    <x:cfRule type="expression" dxfId="1030" priority="32">
      <x:formula>$A484=TODAY()</x:formula>
    </x:cfRule>
  </x:conditionalFormatting>
  <x:conditionalFormatting sqref="R489:R490">
    <x:cfRule type="expression" dxfId="1029" priority="31">
      <x:formula>$A489=TODAY()</x:formula>
    </x:cfRule>
  </x:conditionalFormatting>
  <x:conditionalFormatting sqref="R489:R490">
    <x:cfRule type="expression" dxfId="1028" priority="30">
      <x:formula>$A489=TODAY()</x:formula>
    </x:cfRule>
  </x:conditionalFormatting>
  <x:conditionalFormatting sqref="R491:R495">
    <x:cfRule type="expression" dxfId="1027" priority="29">
      <x:formula>$A491=TODAY()</x:formula>
    </x:cfRule>
  </x:conditionalFormatting>
  <x:conditionalFormatting sqref="R491:R495">
    <x:cfRule type="expression" dxfId="1026" priority="28">
      <x:formula>$A491=TODAY()</x:formula>
    </x:cfRule>
  </x:conditionalFormatting>
  <x:conditionalFormatting sqref="R496:R497">
    <x:cfRule type="expression" dxfId="1025" priority="27">
      <x:formula>$A496=TODAY()</x:formula>
    </x:cfRule>
  </x:conditionalFormatting>
  <x:conditionalFormatting sqref="R496:R497">
    <x:cfRule type="expression" dxfId="1024" priority="26">
      <x:formula>$A496=TODAY()</x:formula>
    </x:cfRule>
  </x:conditionalFormatting>
  <x:conditionalFormatting sqref="R498:R502">
    <x:cfRule type="expression" dxfId="1023" priority="25">
      <x:formula>$A498=TODAY()</x:formula>
    </x:cfRule>
  </x:conditionalFormatting>
  <x:conditionalFormatting sqref="R498:R502">
    <x:cfRule type="expression" dxfId="1022" priority="24">
      <x:formula>$A498=TODAY()</x:formula>
    </x:cfRule>
  </x:conditionalFormatting>
  <x:conditionalFormatting sqref="R503:R504">
    <x:cfRule type="expression" dxfId="1021" priority="23">
      <x:formula>$A503=TODAY()</x:formula>
    </x:cfRule>
  </x:conditionalFormatting>
  <x:conditionalFormatting sqref="R503:R504">
    <x:cfRule type="expression" dxfId="1020" priority="22">
      <x:formula>$A503=TODAY()</x:formula>
    </x:cfRule>
  </x:conditionalFormatting>
  <x:conditionalFormatting sqref="R505:R509">
    <x:cfRule type="expression" dxfId="1019" priority="21">
      <x:formula>$A505=TODAY()</x:formula>
    </x:cfRule>
  </x:conditionalFormatting>
  <x:conditionalFormatting sqref="R505:R509">
    <x:cfRule type="expression" dxfId="1018" priority="20">
      <x:formula>$A505=TODAY()</x:formula>
    </x:cfRule>
  </x:conditionalFormatting>
  <x:conditionalFormatting sqref="R510:R511">
    <x:cfRule type="expression" dxfId="1017" priority="19">
      <x:formula>$A510=TODAY()</x:formula>
    </x:cfRule>
  </x:conditionalFormatting>
  <x:conditionalFormatting sqref="R510:R511">
    <x:cfRule type="expression" dxfId="1016" priority="18">
      <x:formula>$A510=TODAY()</x:formula>
    </x:cfRule>
  </x:conditionalFormatting>
  <x:conditionalFormatting sqref="R512:R516">
    <x:cfRule type="expression" dxfId="1015" priority="17">
      <x:formula>$A512=TODAY()</x:formula>
    </x:cfRule>
  </x:conditionalFormatting>
  <x:conditionalFormatting sqref="R512:R516">
    <x:cfRule type="expression" dxfId="1014" priority="16">
      <x:formula>$A512=TODAY()</x:formula>
    </x:cfRule>
  </x:conditionalFormatting>
  <x:conditionalFormatting sqref="R517:R518">
    <x:cfRule type="expression" dxfId="1013" priority="15">
      <x:formula>$A517=TODAY()</x:formula>
    </x:cfRule>
  </x:conditionalFormatting>
  <x:conditionalFormatting sqref="R517:R518">
    <x:cfRule type="expression" dxfId="1012" priority="14">
      <x:formula>$A517=TODAY()</x:formula>
    </x:cfRule>
  </x:conditionalFormatting>
  <x:conditionalFormatting sqref="R519:R523">
    <x:cfRule type="expression" dxfId="1011" priority="13">
      <x:formula>$A519=TODAY()</x:formula>
    </x:cfRule>
  </x:conditionalFormatting>
  <x:conditionalFormatting sqref="R519:R523">
    <x:cfRule type="expression" dxfId="1010" priority="12">
      <x:formula>$A519=TODAY()</x:formula>
    </x:cfRule>
  </x:conditionalFormatting>
  <x:conditionalFormatting sqref="R524:R525">
    <x:cfRule type="expression" dxfId="1009" priority="11">
      <x:formula>$A524=TODAY()</x:formula>
    </x:cfRule>
  </x:conditionalFormatting>
  <x:conditionalFormatting sqref="R524:R525">
    <x:cfRule type="expression" dxfId="1008" priority="10">
      <x:formula>$A524=TODAY()</x:formula>
    </x:cfRule>
  </x:conditionalFormatting>
  <x:conditionalFormatting sqref="R526:R530">
    <x:cfRule type="expression" dxfId="1007" priority="9">
      <x:formula>$A526=TODAY()</x:formula>
    </x:cfRule>
  </x:conditionalFormatting>
  <x:conditionalFormatting sqref="R526:R530">
    <x:cfRule type="expression" dxfId="1006" priority="8">
      <x:formula>$A526=TODAY()</x:formula>
    </x:cfRule>
  </x:conditionalFormatting>
  <x:conditionalFormatting sqref="R531:R532">
    <x:cfRule type="expression" dxfId="1005" priority="7">
      <x:formula>$A531=TODAY()</x:formula>
    </x:cfRule>
  </x:conditionalFormatting>
  <x:conditionalFormatting sqref="R531:R532">
    <x:cfRule type="expression" dxfId="1004" priority="6">
      <x:formula>$A531=TODAY()</x:formula>
    </x:cfRule>
  </x:conditionalFormatting>
  <x:conditionalFormatting sqref="R533:R537">
    <x:cfRule type="expression" dxfId="1003" priority="5">
      <x:formula>$A533=TODAY()</x:formula>
    </x:cfRule>
  </x:conditionalFormatting>
  <x:conditionalFormatting sqref="B2:C31">
    <x:cfRule type="expression" dxfId="1002" priority="3">
      <x:formula>B(2+7)&gt;B2</x:formula>
    </x:cfRule>
  </x:conditionalFormatting>
  <x:conditionalFormatting sqref="S417">
    <x:cfRule type="expression" dxfId="1001" priority="2">
      <x:formula>$A417=TODAY()</x:formula>
    </x:cfRule>
  </x:conditionalFormatting>
  <x:conditionalFormatting sqref="S417">
    <x:cfRule type="expression" dxfId="1000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2042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2309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377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2686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3066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3481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3876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4120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339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76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41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9171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9172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9178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9182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9193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9200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9203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9212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9216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9219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9220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9227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9229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9234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9240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9242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9242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9246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9247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9252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9256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9262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9264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9268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9274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9278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9284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9289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9292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9292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9293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9298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9300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9306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9313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9319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9319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9323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9327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9331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9340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9343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9353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9356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9356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9363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9367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9371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9376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9386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9387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9388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9396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9401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9404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9410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9415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9417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9419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9421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9423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9433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9435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9440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9444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9449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9457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9466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9467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9474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9477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9479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9479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9484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9486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9489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9490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9493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9495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9498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9502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9505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9508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9515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9522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9530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9534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9539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9556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9565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9571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9582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9590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9599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9604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9619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9634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9642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9656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9668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9678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9696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9711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9722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9740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9754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9779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9786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9805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9820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9836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9862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9886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9898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9907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9942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9969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10004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10043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10084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10122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10146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10206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10261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10322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10402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10490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10549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10602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10687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10816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192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11148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195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11343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11463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11585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11821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235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12056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12295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12555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248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12803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12996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13161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277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13436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322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13758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14064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330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14394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14631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214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14845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15004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305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15309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330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15639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16051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16462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402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16864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365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17229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218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17446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442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17888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498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18386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518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18904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545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19449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512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19961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330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20290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20564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456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21020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492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21512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564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22075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636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22710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23326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391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23717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320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24037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527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24561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642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25202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713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25915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813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26728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791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27519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500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28019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344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28362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665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29027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835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29860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821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30681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1037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31718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953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32670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744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33413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500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33913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797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34710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985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35694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1028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36722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1113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37835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1003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38836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750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39586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533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40119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879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40998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1160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42158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1205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43362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692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44053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500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44552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572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45123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509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45631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855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46486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1201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47686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1234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48920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747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49665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400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50063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564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50627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479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51105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739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51843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992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52835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887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53720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979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54700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887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55587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572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56156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396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56551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557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57108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850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57958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923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58880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909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59788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768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60556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511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61065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314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61379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508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61886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727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62607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732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63337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656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63993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601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64591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412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65002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198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65200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398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65598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550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66145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585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66730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445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67174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437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67609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277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67886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170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68056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283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68338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362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68699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396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69091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412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69503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275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69778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214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69991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90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70081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215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70296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261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70556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273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70827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264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71091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209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71297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140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71437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91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71527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164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71690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241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71929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227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72155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195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72348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169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72516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117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72632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79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72710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145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72853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161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73012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161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73172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150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73320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129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73447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81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73523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46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73567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97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73659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109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73762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80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73835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79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73910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61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73969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58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74019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43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74058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58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74109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68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74169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66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74227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46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74264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27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74285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23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74304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12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74311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22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74328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20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74343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16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74353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12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74360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  <x:v>3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74369.4408604701</x:v>
      </x:c>
      <x:c r="Q446" s="14">
        <x:f>SUM($C$2:C446)</x:f>
        <x:v>74601.6059110583</x:v>
      </x:c>
      <x:c r="R446" s="14">
        <x:f>SUM($D$2:D446)</x:f>
        <x:v>75065.1573403422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74377.9622313179</x:v>
      </x:c>
      <x:c r="Q447" s="43">
        <x:f>SUM($C$2:C447)</x:f>
        <x:v>74620.5538628074</x:v>
      </x:c>
      <x:c r="R447" s="43">
        <x:f>SUM($D$2:D447)</x:f>
        <x:v>75161.3658853968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74380.9969829683</x:v>
      </x:c>
      <x:c r="Q448" s="43">
        <x:f>SUM($C$2:C448)</x:f>
        <x:v>74707.0821548097</x:v>
      </x:c>
      <x:c r="R448" s="43">
        <x:f>SUM($D$2:D448)</x:f>
        <x:v>75203.354648348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74387.8172319289</x:v>
      </x:c>
      <x:c r="Q449" s="14">
        <x:f>SUM($C$2:C449)</x:f>
        <x:v>74932.4631597097</x:v>
      </x:c>
      <x:c r="R449" s="14">
        <x:f>SUM($D$2:D449)</x:f>
        <x:v>75331.2689665802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74393.6710021829</x:v>
      </x:c>
      <x:c r="Q450" s="14">
        <x:f>SUM($C$2:C450)</x:f>
        <x:v>75174.6522096459</x:v>
      </x:c>
      <x:c r="R450" s="14">
        <x:f>SUM($D$2:D450)</x:f>
        <x:v>75593.0756828901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74397.4361778845</x:v>
      </x:c>
      <x:c r="Q451" s="14">
        <x:f>SUM($C$2:C451)</x:f>
        <x:v>75264.0281731311</x:v>
      </x:c>
      <x:c r="R451" s="14">
        <x:f>SUM($D$2:D451)</x:f>
        <x:v>75799.0444251712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74399.8627993868</x:v>
      </x:c>
      <x:c r="Q452" s="14">
        <x:f>SUM($C$2:C452)</x:f>
        <x:v>75618.6636231845</x:v>
      </x:c>
      <x:c r="R452" s="14">
        <x:f>SUM($D$2:D452)</x:f>
        <x:v>75968.3843544764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74403.0366614999</x:v>
      </x:c>
      <x:c r="Q453" s="14">
        <x:f>SUM($C$2:C453)</x:f>
        <x:v>75816.0404993002</x:v>
      </x:c>
      <x:c r="R453" s="14">
        <x:f>SUM($D$2:D453)</x:f>
        <x:v>76124.498290417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74405.8893859236</x:v>
      </x:c>
      <x:c r="Q454" s="43">
        <x:f>SUM($C$2:C454)</x:f>
        <x:v>75835.0796605929</x:v>
      </x:c>
      <x:c r="R454" s="43">
        <x:f>SUM($D$2:D454)</x:f>
        <x:v>76205.0308714619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74406.8955348974</x:v>
      </x:c>
      <x:c r="Q455" s="43">
        <x:f>SUM($C$2:C455)</x:f>
        <x:v>75926.923781874</x:v>
      </x:c>
      <x:c r="R455" s="43">
        <x:f>SUM($D$2:D455)</x:f>
        <x:v>76240.660254469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74409.2308122338</x:v>
      </x:c>
      <x:c r="Q456" s="14">
        <x:f>SUM($C$2:C456)</x:f>
        <x:v>76137.3818894884</x:v>
      </x:c>
      <x:c r="R456" s="14">
        <x:f>SUM($D$2:D456)</x:f>
        <x:v>76349.2912642662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74411.2389563372</x:v>
      </x:c>
      <x:c r="Q457" s="14">
        <x:f>SUM($C$2:C457)</x:f>
        <x:v>76363.3508042185</x:v>
      </x:c>
      <x:c r="R457" s="14">
        <x:f>SUM($D$2:D457)</x:f>
        <x:v>76569.9375623711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74412.5556304962</x:v>
      </x:c>
      <x:c r="Q458" s="14">
        <x:f>SUM($C$2:C458)</x:f>
        <x:v>76447.3203047666</x:v>
      </x:c>
      <x:c r="R458" s="14">
        <x:f>SUM($D$2:D458)</x:f>
        <x:v>76739.4960330297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74413.4349436979</x:v>
      </x:c>
      <x:c r="Q459" s="14">
        <x:f>SUM($C$2:C459)</x:f>
        <x:v>76797.1876099905</x:v>
      </x:c>
      <x:c r="R459" s="14">
        <x:f>SUM($D$2:D459)</x:f>
        <x:v>76878.771665465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74414.6242866556</x:v>
      </x:c>
      <x:c r="Q460" s="14">
        <x:f>SUM($C$2:C460)</x:f>
        <x:v>76986.501541756</x:v>
      </x:c>
      <x:c r="R460" s="14">
        <x:f>SUM($D$2:D460)</x:f>
        <x:v>77008.4486134973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74415.6780408406</x:v>
      </x:c>
      <x:c r="Q461" s="43">
        <x:f>SUM($C$2:C461)</x:f>
        <x:v>77004.8767503186</x:v>
      </x:c>
      <x:c r="R461" s="43">
        <x:f>SUM($D$2:D461)</x:f>
        <x:v>77075.4408466981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74416.0440120649</x:v>
      </x:c>
      <x:c r="Q462" s="43">
        <x:f>SUM($C$2:C462)</x:f>
        <x:v>77093.9302636634</x:v>
      </x:c>
      <x:c r="R462" s="43">
        <x:f>SUM($D$2:D462)</x:f>
        <x:v>77105.1040368633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74416.881790056</x:v>
      </x:c>
      <x:c r="Q463" s="14">
        <x:f>SUM($C$2:C463)</x:f>
        <x:v>77298.7319130246</x:v>
      </x:c>
      <x:c r="R463" s="14">
        <x:f>SUM($D$2:D463)</x:f>
        <x:v>77195.7391685588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74417.596121511</x:v>
      </x:c>
      <x:c r="Q464" s="14">
        <x:f>SUM($C$2:C464)</x:f>
        <x:v>77519.0494698048</x:v>
      </x:c>
      <x:c r="R464" s="14">
        <x:f>SUM($D$2:D464)</x:f>
        <x:v>77380.0596382952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74418.0612373233</x:v>
      </x:c>
      <x:c r="Q465" s="14">
        <x:f>SUM($C$2:C465)</x:f>
        <x:v>77600.979481087</x:v>
      </x:c>
      <x:c r="R465" s="14">
        <x:f>SUM($D$2:D465)</x:f>
        <x:v>77521.7861932464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74418.3703937965</x:v>
      </x:c>
      <x:c r="Q466" s="14">
        <x:f>SUM($C$2:C466)</x:f>
        <x:v>77942.188064329</x:v>
      </x:c>
      <x:c r="R466" s="14">
        <x:f>SUM($D$2:D466)</x:f>
        <x:v>77638.1865655183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74418.7889718682</x:v>
      </x:c>
      <x:c r="Q467" s="14">
        <x:f>SUM($C$2:C467)</x:f>
        <x:v>78126.646481738</x:v>
      </x:c>
      <x:c r="R467" s="14">
        <x:f>SUM($D$2:D467)</x:f>
        <x:v>77746.5024311111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74419.1610167491</x:v>
      </x:c>
      <x:c r="Q468" s="43">
        <x:f>SUM($C$2:C468)</x:f>
        <x:v>78144.5313976321</x:v>
      </x:c>
      <x:c r="R468" s="43">
        <x:f>SUM($D$2:D468)</x:f>
        <x:v>77802.4648117852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74419.2907069799</x:v>
      </x:c>
      <x:c r="Q469" s="43">
        <x:f>SUM($C$2:C469)</x:f>
        <x:v>78231.0084143529</x:v>
      </x:c>
      <x:c r="R469" s="43">
        <x:f>SUM($D$2:D469)</x:f>
        <x:v>77827.2405275202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74419.5889588693</x:v>
      </x:c>
      <x:c r="Q470" s="14">
        <x:f>SUM($C$2:C470)</x:f>
        <x:v>78428.5627968517</x:v>
      </x:c>
      <x:c r="R470" s="14">
        <x:f>SUM($D$2:D470)</x:f>
        <x:v>77902.8559274057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74419.8439572807</x:v>
      </x:c>
      <x:c r="Q471" s="14">
        <x:f>SUM($C$2:C471)</x:f>
        <x:v>78641.5691228146</x:v>
      </x:c>
      <x:c r="R471" s="14">
        <x:f>SUM($D$2:D471)</x:f>
        <x:v>78056.4344428849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74420.0104545337</x:v>
      </x:c>
      <x:c r="Q472" s="14">
        <x:f>SUM($C$2:C472)</x:f>
        <x:v>78720.9780220053</x:v>
      </x:c>
      <x:c r="R472" s="14">
        <x:f>SUM($D$2:D472)</x:f>
        <x:v>78174.4262192111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74420.121305764</x:v>
      </x:c>
      <x:c r="Q473" s="14">
        <x:f>SUM($C$2:C473)</x:f>
        <x:v>79052.4114238233</x:v>
      </x:c>
      <x:c r="R473" s="14">
        <x:f>SUM($D$2:D473)</x:f>
        <x:v>78271.4105391801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74420.2712775947</x:v>
      </x:c>
      <x:c r="Q474" s="14">
        <x:f>SUM($C$2:C474)</x:f>
        <x:v>79231.385032656</x:v>
      </x:c>
      <x:c r="R474" s="14">
        <x:f>SUM($D$2:D474)</x:f>
        <x:v>78361.7419289767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74420.4041401721</x:v>
      </x:c>
      <x:c r="Q475" s="43">
        <x:f>SUM($C$2:C475)</x:f>
        <x:v>79248.7523470515</x:v>
      </x:c>
      <x:c r="R475" s="43">
        <x:f>SUM($D$2:D475)</x:f>
        <x:v>78408.4256846669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74420.4503407468</x:v>
      </x:c>
      <x:c r="Q476" s="43">
        <x:f>SUM($C$2:C476)</x:f>
        <x:v>79332.7633043154</x:v>
      </x:c>
      <x:c r="R476" s="43">
        <x:f>SUM($D$2:D476)</x:f>
        <x:v>78429.0976894833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74420.5564296635</x:v>
      </x:c>
      <x:c r="Q477" s="14">
        <x:f>SUM($C$2:C477)</x:f>
        <x:v>79524.7103900365</x:v>
      </x:c>
      <x:c r="R477" s="14">
        <x:f>SUM($D$2:D477)</x:f>
        <x:v>78492.1983918432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74420.6470777259</x:v>
      </x:c>
      <x:c r="Q478" s="14">
        <x:f>SUM($C$2:C478)</x:f>
        <x:v>79731.6479143682</x:v>
      </x:c>
      <x:c r="R478" s="14">
        <x:f>SUM($D$2:D478)</x:f>
        <x:v>78620.3606656307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74420.7062622066</x:v>
      </x:c>
      <x:c r="Q479" s="14">
        <x:f>SUM($C$2:C479)</x:f>
        <x:v>79808.7746116912</x:v>
      </x:c>
      <x:c r="R479" s="14">
        <x:f>SUM($D$2:D479)</x:f>
        <x:v>78718.818327585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74420.7456838549</x:v>
      </x:c>
      <x:c r="Q480" s="14">
        <x:f>SUM($C$2:C480)</x:f>
        <x:v>80130.577276693</x:v>
      </x:c>
      <x:c r="R480" s="14">
        <x:f>SUM($D$2:D480)</x:f>
        <x:v>78799.7366426229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74420.7990610866</x:v>
      </x:c>
      <x:c r="Q481" s="14">
        <x:f>SUM($C$2:C481)</x:f>
        <x:v>80304.2952114264</x:v>
      </x:c>
      <x:c r="R481" s="14">
        <x:f>SUM($D$2:D481)</x:f>
        <x:v>78875.0950180527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74420.8463865958</x:v>
      </x:c>
      <x:c r="Q482" s="43">
        <x:f>SUM($C$2:C482)</x:f>
        <x:v>80321.1479116909</x:v>
      </x:c>
      <x:c r="R482" s="43">
        <x:f>SUM($D$2:D482)</x:f>
        <x:v>78914.0371997711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74420.86285353</x:v>
      </x:c>
      <x:c r="Q483" s="43">
        <x:f>SUM($C$2:C483)</x:f>
        <x:v>80402.6518289376</x:v>
      </x:c>
      <x:c r="R483" s="43">
        <x:f>SUM($D$2:D483)</x:f>
        <x:v>78931.2794112363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74420.9006815638</x:v>
      </x:c>
      <x:c r="Q484" s="14">
        <x:f>SUM($C$2:C484)</x:f>
        <x:v>80588.8583898689</x:v>
      </x:c>
      <x:c r="R484" s="14">
        <x:f>SUM($D$2:D484)</x:f>
        <x:v>78983.9055877779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74420.933007528</x:v>
      </x:c>
      <x:c r="Q485" s="14">
        <x:f>SUM($C$2:C485)</x:f>
        <x:v>80789.6880737716</x:v>
      </x:c>
      <x:c r="R485" s="14">
        <x:f>SUM($D$2:D485)</x:f>
        <x:v>79090.7907434786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74420.9541117341</x:v>
      </x:c>
      <x:c r="Q486" s="14">
        <x:f>SUM($C$2:C486)</x:f>
        <x:v>80864.5585629474</x:v>
      </x:c>
      <x:c r="R486" s="14">
        <x:f>SUM($D$2:D486)</x:f>
        <x:v>79172.9081617964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74420.9681649384</x:v>
      </x:c>
      <x:c r="Q487" s="14">
        <x:f>SUM($C$2:C487)</x:f>
        <x:v>81176.9823461578</x:v>
      </x:c>
      <x:c r="R487" s="14">
        <x:f>SUM($D$2:D487)</x:f>
        <x:v>79240.4058090866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74420.9871851768</x:v>
      </x:c>
      <x:c r="Q488" s="14">
        <x:f>SUM($C$2:C488)</x:f>
        <x:v>81345.6311462481</x:v>
      </x:c>
      <x:c r="R488" s="14">
        <x:f>SUM($D$2:D488)</x:f>
        <x:v>79303.2707689006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74421.004042367</x:v>
      </x:c>
      <x:c r="Q489" s="43">
        <x:f>SUM($C$2:C489)</x:f>
        <x:v>81361.992747691</x:v>
      </x:c>
      <x:c r="R489" s="43">
        <x:f>SUM($D$2:D489)</x:f>
        <x:v>79335.7575523586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74421.0099067552</x:v>
      </x:c>
      <x:c r="Q490" s="43">
        <x:f>SUM($C$2:C490)</x:f>
        <x:v>81441.1204226619</x:v>
      </x:c>
      <x:c r="R490" s="43">
        <x:f>SUM($D$2:D490)</x:f>
        <x:v>79350.1415831399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74421.023378208</x:v>
      </x:c>
      <x:c r="Q491" s="14">
        <x:f>SUM($C$2:C491)</x:f>
        <x:v>81621.8896555919</x:v>
      </x:c>
      <x:c r="R491" s="14">
        <x:f>SUM($D$2:D491)</x:f>
        <x:v>79394.0436072255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74421.0348912166</x:v>
      </x:c>
      <x:c r="Q492" s="14">
        <x:f>SUM($C$2:C492)</x:f>
        <x:v>81816.8432894967</x:v>
      </x:c>
      <x:c r="R492" s="14">
        <x:f>SUM($D$2:D492)</x:f>
        <x:v>79483.2077073923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74421.0424085639</x:v>
      </x:c>
      <x:c r="Q493" s="14">
        <x:f>SUM($C$2:C493)</x:f>
        <x:v>81889.5190470875</x:v>
      </x:c>
      <x:c r="R493" s="14">
        <x:f>SUM($D$2:D493)</x:f>
        <x:v>79551.7086740796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74421.0474150706</x:v>
      </x:c>
      <x:c r="Q494" s="14">
        <x:f>SUM($C$2:C494)</x:f>
        <x:v>82192.7717254291</x:v>
      </x:c>
      <x:c r="R494" s="14">
        <x:f>SUM($D$2:D494)</x:f>
        <x:v>79608.0128110927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74421.0541919537</x:v>
      </x:c>
      <x:c r="Q495" s="14">
        <x:f>SUM($C$2:C495)</x:f>
        <x:v>82356.4663153417</x:v>
      </x:c>
      <x:c r="R495" s="14">
        <x:f>SUM($D$2:D495)</x:f>
        <x:v>79660.4517172943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74421.0601986077</x:v>
      </x:c>
      <x:c r="Q496" s="43">
        <x:f>SUM($C$2:C496)</x:f>
        <x:v>82372.3472680344</x:v>
      </x:c>
      <x:c r="R496" s="43">
        <x:f>SUM($D$2:D496)</x:f>
        <x:v>79687.5504060872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74421.0622882945</x:v>
      </x:c>
      <x:c r="Q497" s="43">
        <x:f>SUM($C$2:C497)</x:f>
        <x:v>82449.1518771227</x:v>
      </x:c>
      <x:c r="R497" s="43">
        <x:f>SUM($D$2:D497)</x:f>
        <x:v>79699.5487482884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74421.0670885602</x:v>
      </x:c>
      <x:c r="Q498" s="14">
        <x:f>SUM($C$2:C498)</x:f>
        <x:v>82624.6202469219</x:v>
      </x:c>
      <x:c r="R498" s="14">
        <x:f>SUM($D$2:D498)</x:f>
        <x:v>79736.1695077076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74421.0711907784</x:v>
      </x:c>
      <x:c r="Q499" s="14">
        <x:f>SUM($C$2:C499)</x:f>
        <x:v>82813.8651922399</x:v>
      </x:c>
      <x:c r="R499" s="14">
        <x:f>SUM($D$2:D499)</x:f>
        <x:v>79810.5464299281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74421.0738691361</x:v>
      </x:c>
      <x:c r="Q500" s="14">
        <x:f>SUM($C$2:C500)</x:f>
        <x:v>82884.4140473425</x:v>
      </x:c>
      <x:c r="R500" s="14">
        <x:f>SUM($D$2:D500)</x:f>
        <x:v>79867.6878948507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74421.075652801</x:v>
      </x:c>
      <x:c r="Q501" s="14">
        <x:f>SUM($C$2:C501)</x:f>
        <x:v>83178.791574352</x:v>
      </x:c>
      <x:c r="R501" s="14">
        <x:f>SUM($D$2:D501)</x:f>
        <x:v>79914.6556601524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74421.0780670925</x:v>
      </x:c>
      <x:c r="Q502" s="14">
        <x:f>SUM($C$2:C502)</x:f>
        <x:v>83337.6939699018</x:v>
      </x:c>
      <x:c r="R502" s="14">
        <x:f>SUM($D$2:D502)</x:f>
        <x:v>79958.3992565314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74421.0802069516</x:v>
      </x:c>
      <x:c r="Q503" s="43">
        <x:f>SUM($C$2:C503)</x:f>
        <x:v>83353.1098965733</x:v>
      </x:c>
      <x:c r="R503" s="43">
        <x:f>SUM($D$2:D503)</x:f>
        <x:v>79981.0044369581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74421.0809514063</x:v>
      </x:c>
      <x:c r="Q504" s="43">
        <x:f>SUM($C$2:C504)</x:f>
        <x:v>83427.6647378894</x:v>
      </x:c>
      <x:c r="R504" s="43">
        <x:f>SUM($D$2:D504)</x:f>
        <x:v>79991.0131683672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74421.0826615508</x:v>
      </x:c>
      <x:c r="Q505" s="14">
        <x:f>SUM($C$2:C505)</x:f>
        <x:v>83597.9915529025</x:v>
      </x:c>
      <x:c r="R505" s="14">
        <x:f>SUM($D$2:D505)</x:f>
        <x:v>80021.5611840529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74421.0841230488</x:v>
      </x:c>
      <x:c r="Q506" s="14">
        <x:f>SUM($C$2:C506)</x:f>
        <x:v>83781.6898934493</x:v>
      </x:c>
      <x:c r="R506" s="14">
        <x:f>SUM($D$2:D506)</x:f>
        <x:v>80083.6040610409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74421.0850772901</x:v>
      </x:c>
      <x:c r="Q507" s="14">
        <x:f>SUM($C$2:C507)</x:f>
        <x:v>83850.1707696987</x:v>
      </x:c>
      <x:c r="R507" s="14">
        <x:f>SUM($D$2:D507)</x:f>
        <x:v>80131.269516212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74421.0857127813</x:v>
      </x:c>
      <x:c r="Q508" s="14">
        <x:f>SUM($C$2:C508)</x:f>
        <x:v>84135.9193113621</x:v>
      </x:c>
      <x:c r="R508" s="14">
        <x:f>SUM($D$2:D508)</x:f>
        <x:v>80170.4483609682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74421.08657296</x:v>
      </x:c>
      <x:c r="Q509" s="14">
        <x:f>SUM($C$2:C509)</x:f>
        <x:v>84290.1643338661</x:v>
      </x:c>
      <x:c r="R509" s="14">
        <x:f>SUM($D$2:D509)</x:f>
        <x:v>80206.9377186562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74421.0873353603</x:v>
      </x:c>
      <x:c r="Q510" s="43">
        <x:f>SUM($C$2:C510)</x:f>
        <x:v>84305.1284981294</x:v>
      </x:c>
      <x:c r="R510" s="43">
        <x:f>SUM($D$2:D510)</x:f>
        <x:v>80225.7941799057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74421.0876005964</x:v>
      </x:c>
      <x:c r="Q511" s="43">
        <x:f>SUM($C$2:C511)</x:f>
        <x:v>84377.4988981429</x:v>
      </x:c>
      <x:c r="R511" s="43">
        <x:f>SUM($D$2:D511)</x:f>
        <x:v>80234.1431328018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74421.0882098843</x:v>
      </x:c>
      <x:c r="Q512" s="14">
        <x:f>SUM($C$2:C512)</x:f>
        <x:v>84542.8358866475</x:v>
      </x:c>
      <x:c r="R512" s="14">
        <x:f>SUM($D$2:D512)</x:f>
        <x:v>80259.6253293999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74421.0887305795</x:v>
      </x:c>
      <x:c r="Q513" s="14">
        <x:f>SUM($C$2:C513)</x:f>
        <x:v>84721.1530454202</x:v>
      </x:c>
      <x:c r="R513" s="14">
        <x:f>SUM($D$2:D513)</x:f>
        <x:v>80311.3796456091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74421.0890705494</x:v>
      </x:c>
      <x:c r="Q514" s="14">
        <x:f>SUM($C$2:C514)</x:f>
        <x:v>84787.6278165155</x:v>
      </x:c>
      <x:c r="R514" s="14">
        <x:f>SUM($D$2:D514)</x:f>
        <x:v>80351.140787999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74421.0892969566</x:v>
      </x:c>
      <x:c r="Q515" s="14">
        <x:f>SUM($C$2:C515)</x:f>
        <x:v>85065.0049436627</x:v>
      </x:c>
      <x:c r="R515" s="14">
        <x:f>SUM($D$2:D515)</x:f>
        <x:v>80383.8226481011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74421.0896034136</x:v>
      </x:c>
      <x:c r="Q516" s="14">
        <x:f>SUM($C$2:C516)</x:f>
        <x:v>85214.7308067867</x:v>
      </x:c>
      <x:c r="R516" s="14">
        <x:f>SUM($D$2:D516)</x:f>
        <x:v>80414.2609935325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74421.0898750358</x:v>
      </x:c>
      <x:c r="Q517" s="43">
        <x:f>SUM($C$2:C517)</x:f>
        <x:v>85229.2565173906</x:v>
      </x:c>
      <x:c r="R517" s="43">
        <x:f>SUM($D$2:D517)</x:f>
        <x:v>80429.9904814557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74421.0899695326</x:v>
      </x:c>
      <x:c r="Q518" s="43">
        <x:f>SUM($C$2:C518)</x:f>
        <x:v>85299.506352729</x:v>
      </x:c>
      <x:c r="R518" s="43">
        <x:f>SUM($D$2:D518)</x:f>
        <x:v>80436.9549185971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74421.0901866072</x:v>
      </x:c>
      <x:c r="Q519" s="14">
        <x:f>SUM($C$2:C519)</x:f>
        <x:v>85459.9986000531</x:v>
      </x:c>
      <x:c r="R519" s="14">
        <x:f>SUM($D$2:D519)</x:f>
        <x:v>80458.2113621717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74421.090372119</x:v>
      </x:c>
      <x:c r="Q520" s="14">
        <x:f>SUM($C$2:C520)</x:f>
        <x:v>85633.0906655737</x:v>
      </x:c>
      <x:c r="R520" s="14">
        <x:f>SUM($D$2:D520)</x:f>
        <x:v>80501.3831645412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74421.0904932425</x:v>
      </x:c>
      <x:c r="Q521" s="14">
        <x:f>SUM($C$2:C521)</x:f>
        <x:v>85697.617609262</x:v>
      </x:c>
      <x:c r="R521" s="14">
        <x:f>SUM($D$2:D521)</x:f>
        <x:v>80534.5506426009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74421.0905739063</x:v>
      </x:c>
      <x:c r="Q522" s="14">
        <x:f>SUM($C$2:C522)</x:f>
        <x:v>85966.8673172579</x:v>
      </x:c>
      <x:c r="R522" s="14">
        <x:f>SUM($D$2:D522)</x:f>
        <x:v>80561.8128144261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74421.0906830899</x:v>
      </x:c>
      <x:c r="Q523" s="14">
        <x:f>SUM($C$2:C523)</x:f>
        <x:v>86112.2061921137</x:v>
      </x:c>
      <x:c r="R523" s="14">
        <x:f>SUM($D$2:D523)</x:f>
        <x:v>80587.2035255876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74421.0907798624</x:v>
      </x:c>
      <x:c r="Q524" s="43">
        <x:f>SUM($C$2:C524)</x:f>
        <x:v>86126.3063072769</x:v>
      </x:c>
      <x:c r="R524" s="43">
        <x:f>SUM($D$2:D524)</x:f>
        <x:v>80600.3245745884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74421.0908135293</x:v>
      </x:c>
      <x:c r="Q525" s="43">
        <x:f>SUM($C$2:C525)</x:f>
        <x:v>86194.4978879307</x:v>
      </x:c>
      <x:c r="R525" s="43">
        <x:f>SUM($D$2:D525)</x:f>
        <x:v>80606.1340928552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74421.0908908676</x:v>
      </x:c>
      <x:c r="Q526" s="14">
        <x:f>SUM($C$2:C526)</x:f>
        <x:v>86350.2878703245</x:v>
      </x:c>
      <x:c r="R526" s="14">
        <x:f>SUM($D$2:D526)</x:f>
        <x:v>80623.8655645485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74421.0909569608</x:v>
      </x:c>
      <x:c r="Q527" s="14">
        <x:f>SUM($C$2:C527)</x:f>
        <x:v>86518.3084657844</x:v>
      </x:c>
      <x:c r="R527" s="14">
        <x:f>SUM($D$2:D527)</x:f>
        <x:v>80659.8781561841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74421.0910001141</x:v>
      </x:c>
      <x:c r="Q528" s="14">
        <x:f>SUM($C$2:C528)</x:f>
        <x:v>86580.9447924763</x:v>
      </x:c>
      <x:c r="R528" s="14">
        <x:f>SUM($D$2:D528)</x:f>
        <x:v>80687.5454456063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74421.0910288526</x:v>
      </x:c>
      <x:c r="Q529" s="14">
        <x:f>SUM($C$2:C529)</x:f>
        <x:v>86842.3054838935</x:v>
      </x:c>
      <x:c r="R529" s="14">
        <x:f>SUM($D$2:D529)</x:f>
        <x:v>80710.2867068964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74421.091067752</x:v>
      </x:c>
      <x:c r="Q530" s="14">
        <x:f>SUM($C$2:C530)</x:f>
        <x:v>86983.3858962805</x:v>
      </x:c>
      <x:c r="R530" s="14">
        <x:f>SUM($D$2:D530)</x:f>
        <x:v>80731.4668501256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74421.0911022297</x:v>
      </x:c>
      <x:c r="Q531" s="43">
        <x:f>SUM($C$2:C531)</x:f>
        <x:v>86997.0728733902</x:v>
      </x:c>
      <x:c r="R531" s="43">
        <x:f>SUM($D$2:D531)</x:f>
        <x:v>80742.4120206739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74421.0911142244</x:v>
      </x:c>
      <x:c r="Q532" s="43">
        <x:f>SUM($C$2:C532)</x:f>
        <x:v>87063.2664181669</x:v>
      </x:c>
      <x:c r="R532" s="43">
        <x:f>SUM($D$2:D532)</x:f>
        <x:v>80747.2581396408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74421.0911417782</x:v>
      </x:c>
      <x:c r="Q533" s="14">
        <x:f>SUM($C$2:C533)</x:f>
        <x:v>87214.4917160486</x:v>
      </x:c>
      <x:c r="R533" s="14">
        <x:f>SUM($D$2:D533)</x:f>
        <x:v>80762.0491802789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74421.0911653256</x:v>
      </x:c>
      <x:c r="Q534" s="14">
        <x:f>SUM($C$2:C534)</x:f>
        <x:v>87377.5892897471</x:v>
      </x:c>
      <x:c r="R534" s="14">
        <x:f>SUM($D$2:D534)</x:f>
        <x:v>80792.0897620061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74421.0911807001</x:v>
      </x:c>
      <x:c r="Q535" s="14">
        <x:f>SUM($C$2:C535)</x:f>
        <x:v>87438.3903741961</x:v>
      </x:c>
      <x:c r="R535" s="14">
        <x:f>SUM($D$2:D535)</x:f>
        <x:v>80815.1689539788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74421.0911909389</x:v>
      </x:c>
      <x:c r="Q536" s="14">
        <x:f>SUM($C$2:C536)</x:f>
        <x:v>87692.0932369536</x:v>
      </x:c>
      <x:c r="R536" s="14">
        <x:f>SUM($D$2:D536)</x:f>
        <x:v>80834.1390076959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74421.0912047978</x:v>
      </x:c>
      <x:c r="Q537" s="14">
        <x:f>SUM($C$2:C537)</x:f>
        <x:v>87829.0400247599</x:v>
      </x:c>
      <x:c r="R537" s="14">
        <x:f>SUM($D$2:D537)</x:f>
        <x:v>80851.8068261009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74421.0912170814</x:v>
      </x:c>
      <x:c r="Q538" s="43">
        <x:f>SUM($C$2:C538)</x:f>
        <x:v>87842.3259767783</x:v>
      </x:c>
      <x:c r="R538" s="43">
        <x:f>SUM($D$2:D538)</x:f>
        <x:v>80860.9369481012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74421.0912213548</x:v>
      </x:c>
      <x:c r="Q539" s="43">
        <x:f>SUM($C$2:C539)</x:f>
        <x:v>87906.5800653274</x:v>
      </x:c>
      <x:c r="R539" s="43">
        <x:f>SUM($D$2:D539)</x:f>
        <x:v>80864.9794303672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74421.0912311715</x:v>
      </x:c>
      <x:c r="Q540" s="14">
        <x:f>SUM($C$2:C540)</x:f>
        <x:v>88053.3744879793</x:v>
      </x:c>
      <x:c r="R540" s="14">
        <x:f>SUM($D$2:D540)</x:f>
        <x:v>80877.3176580049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74421.0912395609</x:v>
      </x:c>
      <x:c r="Q541" s="14">
        <x:f>SUM($C$2:C541)</x:f>
        <x:v>88211.6933225224</x:v>
      </x:c>
      <x:c r="R541" s="14">
        <x:f>SUM($D$2:D541)</x:f>
        <x:v>80902.3765799527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74421.0912450384</x:v>
      </x:c>
      <x:c r="Q542" s="14">
        <x:f>SUM($C$2:C542)</x:f>
        <x:v>88270.7129390346</x:v>
      </x:c>
      <x:c r="R542" s="14">
        <x:f>SUM($D$2:D542)</x:f>
        <x:v>80921.6285259737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74421.0912486863</x:v>
      </x:c>
      <x:c r="Q543" s="14">
        <x:f>SUM($C$2:C543)</x:f>
        <x:v>88516.9823127766</x:v>
      </x:c>
      <x:c r="R543" s="14">
        <x:f>SUM($D$2:D543)</x:f>
        <x:v>80937.4527559353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74421.0912536239</x:v>
      </x:c>
      <x:c r="Q544" s="14">
        <x:f>SUM($C$2:C544)</x:f>
        <x:v>88649.9165595389</x:v>
      </x:c>
      <x:c r="R544" s="14">
        <x:f>SUM($D$2:D544)</x:f>
        <x:v>80952.1907013144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74421.0912580002</x:v>
      </x:c>
      <x:c r="Q545" s="43">
        <x:f>SUM($C$2:C545)</x:f>
        <x:v>88662.8132331662</x:v>
      </x:c>
      <x:c r="R545" s="43">
        <x:f>SUM($D$2:D545)</x:f>
        <x:v>80959.8067654291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74421.0912595227</x:v>
      </x:c>
      <x:c r="Q546" s="43">
        <x:f>SUM($C$2:C546)</x:f>
        <x:v>88725.1846779858</x:v>
      </x:c>
      <x:c r="R546" s="43">
        <x:f>SUM($D$2:D546)</x:f>
        <x:v>80963.1788785355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74421.0912630202</x:v>
      </x:c>
      <x:c r="Q547" s="14">
        <x:f>SUM($C$2:C547)</x:f>
        <x:v>88867.6780299692</x:v>
      </x:c>
      <x:c r="R547" s="14">
        <x:f>SUM($D$2:D547)</x:f>
        <x:v>80973.4710447415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74421.0912660091</x:v>
      </x:c>
      <x:c r="Q548" s="14">
        <x:f>SUM($C$2:C548)</x:f>
        <x:v>89021.3581329692</x:v>
      </x:c>
      <x:c r="R548" s="14">
        <x:f>SUM($D$2:D548)</x:f>
        <x:v>80994.3744191766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74421.0912679606</x:v>
      </x:c>
      <x:c r="Q549" s="14">
        <x:f>SUM($C$2:C549)</x:f>
        <x:v>89078.6484797595</x:v>
      </x:c>
      <x:c r="R549" s="14">
        <x:f>SUM($D$2:D549)</x:f>
        <x:v>81010.4337948123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74421.0912692602</x:v>
      </x:c>
      <x:c r="Q550" s="14">
        <x:f>SUM($C$2:C550)</x:f>
        <x:v>89317.7021849522</x:v>
      </x:c>
      <x:c r="R550" s="14">
        <x:f>SUM($D$2:D550)</x:f>
        <x:v>81023.6338762536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74421.0912710194</x:v>
      </x:c>
      <x:c r="Q551" s="14">
        <x:f>SUM($C$2:C551)</x:f>
        <x:v>89446.7414717825</x:v>
      </x:c>
      <x:c r="R551" s="14">
        <x:f>SUM($D$2:D551)</x:f>
        <x:v>81035.9278128854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999" priority="1204">
      <x:formula>$A2=TODAY()</x:formula>
    </x:cfRule>
  </x:conditionalFormatting>
  <x:conditionalFormatting sqref="W379:X384">
    <x:cfRule type="expression" dxfId="998" priority="1201">
      <x:formula>$A379=TODAY()</x:formula>
    </x:cfRule>
  </x:conditionalFormatting>
  <x:conditionalFormatting sqref="W385:X520">
    <x:cfRule type="expression" dxfId="997" priority="1199">
      <x:formula>$A385=TODAY()</x:formula>
    </x:cfRule>
  </x:conditionalFormatting>
  <x:conditionalFormatting sqref="Y16 G265:H285">
    <x:cfRule type="expression" dxfId="996" priority="1198">
      <x:formula>$A16=TODAY()</x:formula>
    </x:cfRule>
  </x:conditionalFormatting>
  <x:conditionalFormatting sqref="Y17:Y322">
    <x:cfRule type="expression" dxfId="995" priority="1196">
      <x:formula>$A17=TODAY()</x:formula>
    </x:cfRule>
  </x:conditionalFormatting>
  <x:conditionalFormatting sqref="Z16:AN322">
    <x:cfRule type="expression" dxfId="994" priority="1195">
      <x:formula>$A16=TODAY()</x:formula>
    </x:cfRule>
  </x:conditionalFormatting>
  <x:conditionalFormatting sqref="B225:E341 G225:G264 G286:G341 K225:M341">
    <x:cfRule type="expression" dxfId="993" priority="1193">
      <x:formula>$A225=TODAY()</x:formula>
    </x:cfRule>
  </x:conditionalFormatting>
  <x:conditionalFormatting sqref="N3:O34">
    <x:cfRule type="expression" dxfId="992" priority="1189">
      <x:formula>$A3=TODAY()</x:formula>
    </x:cfRule>
  </x:conditionalFormatting>
  <x:conditionalFormatting sqref="A2:A386">
    <x:cfRule type="expression" dxfId="991" priority="1188">
      <x:formula>$A2=TODAY()</x:formula>
    </x:cfRule>
  </x:conditionalFormatting>
  <x:conditionalFormatting sqref="A387:A404">
    <x:cfRule type="expression" dxfId="990" priority="1187">
      <x:formula>$A387=TODAY()</x:formula>
    </x:cfRule>
  </x:conditionalFormatting>
  <x:conditionalFormatting sqref="B342:E348 G342:G348 K342:M348">
    <x:cfRule type="expression" dxfId="989" priority="1181">
      <x:formula>$A342=TODAY()</x:formula>
    </x:cfRule>
  </x:conditionalFormatting>
  <x:conditionalFormatting sqref="B349:E369 G349:G369 K349:M369">
    <x:cfRule type="expression" dxfId="988" priority="1180">
      <x:formula>$A349=TODAY()</x:formula>
    </x:cfRule>
  </x:conditionalFormatting>
  <x:conditionalFormatting sqref="B349:E362 G349:G362 K349:M362">
    <x:cfRule type="expression" dxfId="987" priority="1179">
      <x:formula>$A349=TODAY()</x:formula>
    </x:cfRule>
  </x:conditionalFormatting>
  <x:conditionalFormatting sqref="B363:E369 G363:G369 K363:M369">
    <x:cfRule type="expression" dxfId="986" priority="1178">
      <x:formula>$A363=TODAY()</x:formula>
    </x:cfRule>
  </x:conditionalFormatting>
  <x:conditionalFormatting sqref="B370:E383 G370:G383 K370:M383">
    <x:cfRule type="expression" dxfId="985" priority="1177">
      <x:formula>$A370=TODAY()</x:formula>
    </x:cfRule>
  </x:conditionalFormatting>
  <x:conditionalFormatting sqref="B370:E383 G370:G383 K370:M383">
    <x:cfRule type="expression" dxfId="984" priority="1176">
      <x:formula>$A370=TODAY()</x:formula>
    </x:cfRule>
  </x:conditionalFormatting>
  <x:conditionalFormatting sqref="B384:E404 G384:G404 K384:M404">
    <x:cfRule type="expression" dxfId="983" priority="1174">
      <x:formula>$A384=TODAY()</x:formula>
    </x:cfRule>
  </x:conditionalFormatting>
  <x:conditionalFormatting sqref="B384:E397 G384:G397 K384:M397">
    <x:cfRule type="expression" dxfId="982" priority="1173">
      <x:formula>$A384=TODAY()</x:formula>
    </x:cfRule>
  </x:conditionalFormatting>
  <x:conditionalFormatting sqref="B398:E404 G398:G404 K398:M404">
    <x:cfRule type="expression" dxfId="981" priority="1172">
      <x:formula>$A398=TODAY()</x:formula>
    </x:cfRule>
  </x:conditionalFormatting>
  <x:conditionalFormatting sqref="H384:H397">
    <x:cfRule type="expression" dxfId="980" priority="928">
      <x:formula>$A384=TODAY()</x:formula>
    </x:cfRule>
  </x:conditionalFormatting>
  <x:conditionalFormatting sqref="I314:J327">
    <x:cfRule type="expression" dxfId="979" priority="946">
      <x:formula>$A314=TODAY()</x:formula>
    </x:cfRule>
  </x:conditionalFormatting>
  <x:conditionalFormatting sqref="I342:J355">
    <x:cfRule type="expression" dxfId="978" priority="938">
      <x:formula>$A342=TODAY()</x:formula>
    </x:cfRule>
  </x:conditionalFormatting>
  <x:conditionalFormatting sqref="I342:J355">
    <x:cfRule type="expression" dxfId="977" priority="937">
      <x:formula>$A342=TODAY()</x:formula>
    </x:cfRule>
  </x:conditionalFormatting>
  <x:conditionalFormatting sqref="H286:H299">
    <x:cfRule type="expression" dxfId="976" priority="956">
      <x:formula>$A286=TODAY()</x:formula>
    </x:cfRule>
  </x:conditionalFormatting>
  <x:conditionalFormatting sqref="H286:H299">
    <x:cfRule type="expression" dxfId="975" priority="955">
      <x:formula>$A286=TODAY()</x:formula>
    </x:cfRule>
  </x:conditionalFormatting>
  <x:conditionalFormatting sqref="F391:F392">
    <x:cfRule type="expression" dxfId="974" priority="1000">
      <x:formula>$A391=TODAY()</x:formula>
    </x:cfRule>
  </x:conditionalFormatting>
  <x:conditionalFormatting sqref="F400:F404">
    <x:cfRule type="expression" dxfId="973" priority="997">
      <x:formula>$A400=TODAY()</x:formula>
    </x:cfRule>
  </x:conditionalFormatting>
  <x:conditionalFormatting sqref="F328:F329">
    <x:cfRule type="expression" dxfId="972" priority="1018">
      <x:formula>$A328=TODAY()</x:formula>
    </x:cfRule>
  </x:conditionalFormatting>
  <x:conditionalFormatting sqref="F337:F341">
    <x:cfRule type="expression" dxfId="971" priority="1015">
      <x:formula>$A337=TODAY()</x:formula>
    </x:cfRule>
  </x:conditionalFormatting>
  <x:conditionalFormatting sqref="H440:H446">
    <x:cfRule type="expression" dxfId="970" priority="554">
      <x:formula>$A440=TODAY()</x:formula>
    </x:cfRule>
  </x:conditionalFormatting>
  <x:conditionalFormatting sqref="N427:O427">
    <x:cfRule type="expression" dxfId="969" priority="570">
      <x:formula>$A427=TODAY()</x:formula>
    </x:cfRule>
  </x:conditionalFormatting>
  <x:conditionalFormatting sqref="N428:O432">
    <x:cfRule type="expression" dxfId="968" priority="568">
      <x:formula>$A428=TODAY()</x:formula>
    </x:cfRule>
  </x:conditionalFormatting>
  <x:conditionalFormatting sqref="A433:A446">
    <x:cfRule type="expression" dxfId="967" priority="566">
      <x:formula>$A433=TODAY()</x:formula>
    </x:cfRule>
  </x:conditionalFormatting>
  <x:conditionalFormatting sqref="F433:F434">
    <x:cfRule type="expression" dxfId="966" priority="562">
      <x:formula>$A433=TODAY()</x:formula>
    </x:cfRule>
  </x:conditionalFormatting>
  <x:conditionalFormatting sqref="F440:F441">
    <x:cfRule type="expression" dxfId="965" priority="560">
      <x:formula>$A440=TODAY()</x:formula>
    </x:cfRule>
  </x:conditionalFormatting>
  <x:conditionalFormatting sqref="A419:A432">
    <x:cfRule type="expression" dxfId="964" priority="594">
      <x:formula>$A419=TODAY()</x:formula>
    </x:cfRule>
  </x:conditionalFormatting>
  <x:conditionalFormatting sqref="F419:F420">
    <x:cfRule type="expression" dxfId="963" priority="590">
      <x:formula>$A419=TODAY()</x:formula>
    </x:cfRule>
  </x:conditionalFormatting>
  <x:conditionalFormatting sqref="F426:F427">
    <x:cfRule type="expression" dxfId="962" priority="588">
      <x:formula>$A426=TODAY()</x:formula>
    </x:cfRule>
  </x:conditionalFormatting>
  <x:conditionalFormatting sqref="H419:H425">
    <x:cfRule type="expression" dxfId="961" priority="586">
      <x:formula>$A419=TODAY()</x:formula>
    </x:cfRule>
  </x:conditionalFormatting>
  <x:conditionalFormatting sqref="I419:J425">
    <x:cfRule type="expression" dxfId="960" priority="584">
      <x:formula>$A419=TODAY()</x:formula>
    </x:cfRule>
  </x:conditionalFormatting>
  <x:conditionalFormatting sqref="F405:F406">
    <x:cfRule type="expression" dxfId="959" priority="618">
      <x:formula>$A405=TODAY()</x:formula>
    </x:cfRule>
  </x:conditionalFormatting>
  <x:conditionalFormatting sqref="F412:F413">
    <x:cfRule type="expression" dxfId="958" priority="616">
      <x:formula>$A412=TODAY()</x:formula>
    </x:cfRule>
  </x:conditionalFormatting>
  <x:conditionalFormatting sqref="H405:H411">
    <x:cfRule type="expression" dxfId="957" priority="614">
      <x:formula>$A405=TODAY()</x:formula>
    </x:cfRule>
  </x:conditionalFormatting>
  <x:conditionalFormatting sqref="I405:J411">
    <x:cfRule type="expression" dxfId="956" priority="612">
      <x:formula>$A405=TODAY()</x:formula>
    </x:cfRule>
  </x:conditionalFormatting>
  <x:conditionalFormatting sqref="F3:F271">
    <x:cfRule type="expression" dxfId="955" priority="1035">
      <x:formula>$A3=TODAY()</x:formula>
    </x:cfRule>
  </x:conditionalFormatting>
  <x:conditionalFormatting sqref="F272:F273">
    <x:cfRule type="expression" dxfId="954" priority="1034">
      <x:formula>$A272=TODAY()</x:formula>
    </x:cfRule>
  </x:conditionalFormatting>
  <x:conditionalFormatting sqref="F274:F278">
    <x:cfRule type="expression" dxfId="953" priority="1033">
      <x:formula>$A274=TODAY()</x:formula>
    </x:cfRule>
  </x:conditionalFormatting>
  <x:conditionalFormatting sqref="F279:F280">
    <x:cfRule type="expression" dxfId="952" priority="1032">
      <x:formula>$A279=TODAY()</x:formula>
    </x:cfRule>
  </x:conditionalFormatting>
  <x:conditionalFormatting sqref="F281:F285">
    <x:cfRule type="expression" dxfId="951" priority="1031">
      <x:formula>$A281=TODAY()</x:formula>
    </x:cfRule>
  </x:conditionalFormatting>
  <x:conditionalFormatting sqref="F286:F287">
    <x:cfRule type="expression" dxfId="950" priority="1030">
      <x:formula>$A286=TODAY()</x:formula>
    </x:cfRule>
  </x:conditionalFormatting>
  <x:conditionalFormatting sqref="F288:F292">
    <x:cfRule type="expression" dxfId="949" priority="1029">
      <x:formula>$A288=TODAY()</x:formula>
    </x:cfRule>
  </x:conditionalFormatting>
  <x:conditionalFormatting sqref="F293:F294">
    <x:cfRule type="expression" dxfId="948" priority="1028">
      <x:formula>$A293=TODAY()</x:formula>
    </x:cfRule>
  </x:conditionalFormatting>
  <x:conditionalFormatting sqref="F295:F299">
    <x:cfRule type="expression" dxfId="947" priority="1027">
      <x:formula>$A295=TODAY()</x:formula>
    </x:cfRule>
  </x:conditionalFormatting>
  <x:conditionalFormatting sqref="F300:F301">
    <x:cfRule type="expression" dxfId="946" priority="1026">
      <x:formula>$A300=TODAY()</x:formula>
    </x:cfRule>
  </x:conditionalFormatting>
  <x:conditionalFormatting sqref="F302:F306">
    <x:cfRule type="expression" dxfId="945" priority="1025">
      <x:formula>$A302=TODAY()</x:formula>
    </x:cfRule>
  </x:conditionalFormatting>
  <x:conditionalFormatting sqref="F307:F308">
    <x:cfRule type="expression" dxfId="944" priority="1024">
      <x:formula>$A307=TODAY()</x:formula>
    </x:cfRule>
  </x:conditionalFormatting>
  <x:conditionalFormatting sqref="F309:F313">
    <x:cfRule type="expression" dxfId="943" priority="1023">
      <x:formula>$A309=TODAY()</x:formula>
    </x:cfRule>
  </x:conditionalFormatting>
  <x:conditionalFormatting sqref="F314:F315">
    <x:cfRule type="expression" dxfId="942" priority="1022">
      <x:formula>$A314=TODAY()</x:formula>
    </x:cfRule>
  </x:conditionalFormatting>
  <x:conditionalFormatting sqref="F316:F320">
    <x:cfRule type="expression" dxfId="941" priority="1021">
      <x:formula>$A316=TODAY()</x:formula>
    </x:cfRule>
  </x:conditionalFormatting>
  <x:conditionalFormatting sqref="F321:F322">
    <x:cfRule type="expression" dxfId="940" priority="1020">
      <x:formula>$A321=TODAY()</x:formula>
    </x:cfRule>
  </x:conditionalFormatting>
  <x:conditionalFormatting sqref="F323:F327">
    <x:cfRule type="expression" dxfId="939" priority="1019">
      <x:formula>$A323=TODAY()</x:formula>
    </x:cfRule>
  </x:conditionalFormatting>
  <x:conditionalFormatting sqref="F330:F334">
    <x:cfRule type="expression" dxfId="938" priority="1017">
      <x:formula>$A330=TODAY()</x:formula>
    </x:cfRule>
  </x:conditionalFormatting>
  <x:conditionalFormatting sqref="F335:F336">
    <x:cfRule type="expression" dxfId="937" priority="1016">
      <x:formula>$A335=TODAY()</x:formula>
    </x:cfRule>
  </x:conditionalFormatting>
  <x:conditionalFormatting sqref="F342:F343">
    <x:cfRule type="expression" dxfId="936" priority="1014">
      <x:formula>$A342=TODAY()</x:formula>
    </x:cfRule>
  </x:conditionalFormatting>
  <x:conditionalFormatting sqref="F344:F348">
    <x:cfRule type="expression" dxfId="935" priority="1013">
      <x:formula>$A344=TODAY()</x:formula>
    </x:cfRule>
  </x:conditionalFormatting>
  <x:conditionalFormatting sqref="F349:F350">
    <x:cfRule type="expression" dxfId="934" priority="1012">
      <x:formula>$A349=TODAY()</x:formula>
    </x:cfRule>
  </x:conditionalFormatting>
  <x:conditionalFormatting sqref="F351:F355">
    <x:cfRule type="expression" dxfId="933" priority="1011">
      <x:formula>$A351=TODAY()</x:formula>
    </x:cfRule>
  </x:conditionalFormatting>
  <x:conditionalFormatting sqref="F356:F357">
    <x:cfRule type="expression" dxfId="932" priority="1010">
      <x:formula>$A356=TODAY()</x:formula>
    </x:cfRule>
  </x:conditionalFormatting>
  <x:conditionalFormatting sqref="F358:F362">
    <x:cfRule type="expression" dxfId="931" priority="1009">
      <x:formula>$A358=TODAY()</x:formula>
    </x:cfRule>
  </x:conditionalFormatting>
  <x:conditionalFormatting sqref="F363:F364">
    <x:cfRule type="expression" dxfId="930" priority="1008">
      <x:formula>$A363=TODAY()</x:formula>
    </x:cfRule>
  </x:conditionalFormatting>
  <x:conditionalFormatting sqref="F365:F369">
    <x:cfRule type="expression" dxfId="929" priority="1007">
      <x:formula>$A365=TODAY()</x:formula>
    </x:cfRule>
  </x:conditionalFormatting>
  <x:conditionalFormatting sqref="F370:F371">
    <x:cfRule type="expression" dxfId="928" priority="1006">
      <x:formula>$A370=TODAY()</x:formula>
    </x:cfRule>
  </x:conditionalFormatting>
  <x:conditionalFormatting sqref="F372:F376">
    <x:cfRule type="expression" dxfId="927" priority="1005">
      <x:formula>$A372=TODAY()</x:formula>
    </x:cfRule>
  </x:conditionalFormatting>
  <x:conditionalFormatting sqref="F377:F378">
    <x:cfRule type="expression" dxfId="926" priority="1004">
      <x:formula>$A377=TODAY()</x:formula>
    </x:cfRule>
  </x:conditionalFormatting>
  <x:conditionalFormatting sqref="F379:F383">
    <x:cfRule type="expression" dxfId="925" priority="1003">
      <x:formula>$A379=TODAY()</x:formula>
    </x:cfRule>
  </x:conditionalFormatting>
  <x:conditionalFormatting sqref="F384:F385">
    <x:cfRule type="expression" dxfId="924" priority="1002">
      <x:formula>$A384=TODAY()</x:formula>
    </x:cfRule>
  </x:conditionalFormatting>
  <x:conditionalFormatting sqref="F386:F390">
    <x:cfRule type="expression" dxfId="923" priority="1001">
      <x:formula>$A386=TODAY()</x:formula>
    </x:cfRule>
  </x:conditionalFormatting>
  <x:conditionalFormatting sqref="F393:F397">
    <x:cfRule type="expression" dxfId="922" priority="999">
      <x:formula>$A393=TODAY()</x:formula>
    </x:cfRule>
  </x:conditionalFormatting>
  <x:conditionalFormatting sqref="F398:F399">
    <x:cfRule type="expression" dxfId="921" priority="998">
      <x:formula>$A398=TODAY()</x:formula>
    </x:cfRule>
  </x:conditionalFormatting>
  <x:conditionalFormatting sqref="N377:O377">
    <x:cfRule type="expression" dxfId="920" priority="784">
      <x:formula>$A377=TODAY()</x:formula>
    </x:cfRule>
  </x:conditionalFormatting>
  <x:conditionalFormatting sqref="N378:O378">
    <x:cfRule type="expression" dxfId="919" priority="782">
      <x:formula>$A378=TODAY()</x:formula>
    </x:cfRule>
  </x:conditionalFormatting>
  <x:conditionalFormatting sqref="N349:O349">
    <x:cfRule type="expression" dxfId="918" priority="808">
      <x:formula>$A349=TODAY()</x:formula>
    </x:cfRule>
  </x:conditionalFormatting>
  <x:conditionalFormatting sqref="N350:O350">
    <x:cfRule type="expression" dxfId="917" priority="806">
      <x:formula>$A350=TODAY()</x:formula>
    </x:cfRule>
  </x:conditionalFormatting>
  <x:conditionalFormatting sqref="N321:O321">
    <x:cfRule type="expression" dxfId="916" priority="832">
      <x:formula>$A321=TODAY()</x:formula>
    </x:cfRule>
  </x:conditionalFormatting>
  <x:conditionalFormatting sqref="N322:O322">
    <x:cfRule type="expression" dxfId="915" priority="830">
      <x:formula>$A322=TODAY()</x:formula>
    </x:cfRule>
  </x:conditionalFormatting>
  <x:conditionalFormatting sqref="N293:O293">
    <x:cfRule type="expression" dxfId="914" priority="856">
      <x:formula>$A293=TODAY()</x:formula>
    </x:cfRule>
  </x:conditionalFormatting>
  <x:conditionalFormatting sqref="N294:O294">
    <x:cfRule type="expression" dxfId="913" priority="854">
      <x:formula>$A294=TODAY()</x:formula>
    </x:cfRule>
  </x:conditionalFormatting>
  <x:conditionalFormatting sqref="N35:O35">
    <x:cfRule type="expression" dxfId="912" priority="880">
      <x:formula>$A35=TODAY()</x:formula>
    </x:cfRule>
  </x:conditionalFormatting>
  <x:conditionalFormatting sqref="H2:H264">
    <x:cfRule type="expression" dxfId="911" priority="962">
      <x:formula>$A2=TODAY()</x:formula>
    </x:cfRule>
  </x:conditionalFormatting>
  <x:conditionalFormatting sqref="H2:H264">
    <x:cfRule type="expression" dxfId="910" priority="961">
      <x:formula>$A2=TODAY()</x:formula>
    </x:cfRule>
  </x:conditionalFormatting>
  <x:conditionalFormatting sqref="I265:J285">
    <x:cfRule type="expression" dxfId="909" priority="960">
      <x:formula>$A265=TODAY()</x:formula>
    </x:cfRule>
  </x:conditionalFormatting>
  <x:conditionalFormatting sqref="I265:J285">
    <x:cfRule type="expression" dxfId="908" priority="959">
      <x:formula>$A265=TODAY()</x:formula>
    </x:cfRule>
  </x:conditionalFormatting>
  <x:conditionalFormatting sqref="I35:J264">
    <x:cfRule type="expression" dxfId="907" priority="958">
      <x:formula>$A35=TODAY()</x:formula>
    </x:cfRule>
  </x:conditionalFormatting>
  <x:conditionalFormatting sqref="I35:J264">
    <x:cfRule type="expression" dxfId="906" priority="957">
      <x:formula>$A35=TODAY()</x:formula>
    </x:cfRule>
  </x:conditionalFormatting>
  <x:conditionalFormatting sqref="I286:J299">
    <x:cfRule type="expression" dxfId="905" priority="954">
      <x:formula>$A286=TODAY()</x:formula>
    </x:cfRule>
  </x:conditionalFormatting>
  <x:conditionalFormatting sqref="I286:J299">
    <x:cfRule type="expression" dxfId="904" priority="953">
      <x:formula>$A286=TODAY()</x:formula>
    </x:cfRule>
  </x:conditionalFormatting>
  <x:conditionalFormatting sqref="H300:H313">
    <x:cfRule type="expression" dxfId="903" priority="952">
      <x:formula>$A300=TODAY()</x:formula>
    </x:cfRule>
  </x:conditionalFormatting>
  <x:conditionalFormatting sqref="H300:H313">
    <x:cfRule type="expression" dxfId="902" priority="951">
      <x:formula>$A300=TODAY()</x:formula>
    </x:cfRule>
  </x:conditionalFormatting>
  <x:conditionalFormatting sqref="I300:J313">
    <x:cfRule type="expression" dxfId="901" priority="950">
      <x:formula>$A300=TODAY()</x:formula>
    </x:cfRule>
  </x:conditionalFormatting>
  <x:conditionalFormatting sqref="I300:J313">
    <x:cfRule type="expression" dxfId="900" priority="949">
      <x:formula>$A300=TODAY()</x:formula>
    </x:cfRule>
  </x:conditionalFormatting>
  <x:conditionalFormatting sqref="H314:H327">
    <x:cfRule type="expression" dxfId="899" priority="948">
      <x:formula>$A314=TODAY()</x:formula>
    </x:cfRule>
  </x:conditionalFormatting>
  <x:conditionalFormatting sqref="H314:H327">
    <x:cfRule type="expression" dxfId="898" priority="947">
      <x:formula>$A314=TODAY()</x:formula>
    </x:cfRule>
  </x:conditionalFormatting>
  <x:conditionalFormatting sqref="I314:J327">
    <x:cfRule type="expression" dxfId="897" priority="945">
      <x:formula>$A314=TODAY()</x:formula>
    </x:cfRule>
  </x:conditionalFormatting>
  <x:conditionalFormatting sqref="H328:H341">
    <x:cfRule type="expression" dxfId="896" priority="944">
      <x:formula>$A328=TODAY()</x:formula>
    </x:cfRule>
  </x:conditionalFormatting>
  <x:conditionalFormatting sqref="H328:H341">
    <x:cfRule type="expression" dxfId="895" priority="943">
      <x:formula>$A328=TODAY()</x:formula>
    </x:cfRule>
  </x:conditionalFormatting>
  <x:conditionalFormatting sqref="I328:J341">
    <x:cfRule type="expression" dxfId="894" priority="942">
      <x:formula>$A328=TODAY()</x:formula>
    </x:cfRule>
  </x:conditionalFormatting>
  <x:conditionalFormatting sqref="I328:J341">
    <x:cfRule type="expression" dxfId="893" priority="941">
      <x:formula>$A328=TODAY()</x:formula>
    </x:cfRule>
  </x:conditionalFormatting>
  <x:conditionalFormatting sqref="H342:H355">
    <x:cfRule type="expression" dxfId="892" priority="940">
      <x:formula>$A342=TODAY()</x:formula>
    </x:cfRule>
  </x:conditionalFormatting>
  <x:conditionalFormatting sqref="H342:H355">
    <x:cfRule type="expression" dxfId="891" priority="939">
      <x:formula>$A342=TODAY()</x:formula>
    </x:cfRule>
  </x:conditionalFormatting>
  <x:conditionalFormatting sqref="H356:H369">
    <x:cfRule type="expression" dxfId="890" priority="936">
      <x:formula>$A356=TODAY()</x:formula>
    </x:cfRule>
  </x:conditionalFormatting>
  <x:conditionalFormatting sqref="H356:H369">
    <x:cfRule type="expression" dxfId="889" priority="935">
      <x:formula>$A356=TODAY()</x:formula>
    </x:cfRule>
  </x:conditionalFormatting>
  <x:conditionalFormatting sqref="I356:J369">
    <x:cfRule type="expression" dxfId="888" priority="934">
      <x:formula>$A356=TODAY()</x:formula>
    </x:cfRule>
  </x:conditionalFormatting>
  <x:conditionalFormatting sqref="I356:J369">
    <x:cfRule type="expression" dxfId="887" priority="933">
      <x:formula>$A356=TODAY()</x:formula>
    </x:cfRule>
  </x:conditionalFormatting>
  <x:conditionalFormatting sqref="H370:H383">
    <x:cfRule type="expression" dxfId="886" priority="932">
      <x:formula>$A370=TODAY()</x:formula>
    </x:cfRule>
  </x:conditionalFormatting>
  <x:conditionalFormatting sqref="H370:H383">
    <x:cfRule type="expression" dxfId="885" priority="931">
      <x:formula>$A370=TODAY()</x:formula>
    </x:cfRule>
  </x:conditionalFormatting>
  <x:conditionalFormatting sqref="I370:J383">
    <x:cfRule type="expression" dxfId="884" priority="930">
      <x:formula>$A370=TODAY()</x:formula>
    </x:cfRule>
  </x:conditionalFormatting>
  <x:conditionalFormatting sqref="I370:J383">
    <x:cfRule type="expression" dxfId="883" priority="929">
      <x:formula>$A370=TODAY()</x:formula>
    </x:cfRule>
  </x:conditionalFormatting>
  <x:conditionalFormatting sqref="H384:H397">
    <x:cfRule type="expression" dxfId="882" priority="927">
      <x:formula>$A384=TODAY()</x:formula>
    </x:cfRule>
  </x:conditionalFormatting>
  <x:conditionalFormatting sqref="I384:J397">
    <x:cfRule type="expression" dxfId="881" priority="926">
      <x:formula>$A384=TODAY()</x:formula>
    </x:cfRule>
  </x:conditionalFormatting>
  <x:conditionalFormatting sqref="I384:J397">
    <x:cfRule type="expression" dxfId="880" priority="925">
      <x:formula>$A384=TODAY()</x:formula>
    </x:cfRule>
  </x:conditionalFormatting>
  <x:conditionalFormatting sqref="H398:H404">
    <x:cfRule type="expression" dxfId="879" priority="924">
      <x:formula>$A398=TODAY()</x:formula>
    </x:cfRule>
  </x:conditionalFormatting>
  <x:conditionalFormatting sqref="H398:H404">
    <x:cfRule type="expression" dxfId="878" priority="923">
      <x:formula>$A398=TODAY()</x:formula>
    </x:cfRule>
  </x:conditionalFormatting>
  <x:conditionalFormatting sqref="I398:J404">
    <x:cfRule type="expression" dxfId="877" priority="922">
      <x:formula>$A398=TODAY()</x:formula>
    </x:cfRule>
  </x:conditionalFormatting>
  <x:conditionalFormatting sqref="I398:J404">
    <x:cfRule type="expression" dxfId="876" priority="921">
      <x:formula>$A398=TODAY()</x:formula>
    </x:cfRule>
  </x:conditionalFormatting>
  <x:conditionalFormatting sqref="N377:O377">
    <x:cfRule type="expression" dxfId="875" priority="783">
      <x:formula>$A377=TODAY()</x:formula>
    </x:cfRule>
  </x:conditionalFormatting>
  <x:conditionalFormatting sqref="N378:O378">
    <x:cfRule type="expression" dxfId="874" priority="781">
      <x:formula>$A378=TODAY()</x:formula>
    </x:cfRule>
  </x:conditionalFormatting>
  <x:conditionalFormatting sqref="N349:O349">
    <x:cfRule type="expression" dxfId="873" priority="807">
      <x:formula>$A349=TODAY()</x:formula>
    </x:cfRule>
  </x:conditionalFormatting>
  <x:conditionalFormatting sqref="N350:O350">
    <x:cfRule type="expression" dxfId="872" priority="805">
      <x:formula>$A350=TODAY()</x:formula>
    </x:cfRule>
  </x:conditionalFormatting>
  <x:conditionalFormatting sqref="N321:O321">
    <x:cfRule type="expression" dxfId="871" priority="831">
      <x:formula>$A321=TODAY()</x:formula>
    </x:cfRule>
  </x:conditionalFormatting>
  <x:conditionalFormatting sqref="N322:O322">
    <x:cfRule type="expression" dxfId="870" priority="829">
      <x:formula>$A322=TODAY()</x:formula>
    </x:cfRule>
  </x:conditionalFormatting>
  <x:conditionalFormatting sqref="N293:O293">
    <x:cfRule type="expression" dxfId="869" priority="855">
      <x:formula>$A293=TODAY()</x:formula>
    </x:cfRule>
  </x:conditionalFormatting>
  <x:conditionalFormatting sqref="N294:O294">
    <x:cfRule type="expression" dxfId="868" priority="853">
      <x:formula>$A294=TODAY()</x:formula>
    </x:cfRule>
  </x:conditionalFormatting>
  <x:conditionalFormatting sqref="N35:O35">
    <x:cfRule type="expression" dxfId="867" priority="879">
      <x:formula>$A35=TODAY()</x:formula>
    </x:cfRule>
  </x:conditionalFormatting>
  <x:conditionalFormatting sqref="N36:O271">
    <x:cfRule type="expression" dxfId="866" priority="878">
      <x:formula>$A36=TODAY()</x:formula>
    </x:cfRule>
  </x:conditionalFormatting>
  <x:conditionalFormatting sqref="N36:O271">
    <x:cfRule type="expression" dxfId="865" priority="877">
      <x:formula>$A36=TODAY()</x:formula>
    </x:cfRule>
  </x:conditionalFormatting>
  <x:conditionalFormatting sqref="N547:O551">
    <x:cfRule type="expression" dxfId="864" priority="316">
      <x:formula>$A547=TODAY()</x:formula>
    </x:cfRule>
  </x:conditionalFormatting>
  <x:conditionalFormatting sqref="N547:O551">
    <x:cfRule type="expression" dxfId="863" priority="315">
      <x:formula>$A547=TODAY()</x:formula>
    </x:cfRule>
  </x:conditionalFormatting>
  <x:conditionalFormatting sqref="N272:O272">
    <x:cfRule type="expression" dxfId="862" priority="874">
      <x:formula>$A272=TODAY()</x:formula>
    </x:cfRule>
  </x:conditionalFormatting>
  <x:conditionalFormatting sqref="N272:O272">
    <x:cfRule type="expression" dxfId="861" priority="873">
      <x:formula>$A272=TODAY()</x:formula>
    </x:cfRule>
  </x:conditionalFormatting>
  <x:conditionalFormatting sqref="N273:O273">
    <x:cfRule type="expression" dxfId="860" priority="872">
      <x:formula>$A273=TODAY()</x:formula>
    </x:cfRule>
  </x:conditionalFormatting>
  <x:conditionalFormatting sqref="N273:O273">
    <x:cfRule type="expression" dxfId="859" priority="871">
      <x:formula>$A273=TODAY()</x:formula>
    </x:cfRule>
  </x:conditionalFormatting>
  <x:conditionalFormatting sqref="N274:O278">
    <x:cfRule type="expression" dxfId="858" priority="870">
      <x:formula>$A274=TODAY()</x:formula>
    </x:cfRule>
  </x:conditionalFormatting>
  <x:conditionalFormatting sqref="N274:O278">
    <x:cfRule type="expression" dxfId="857" priority="869">
      <x:formula>$A274=TODAY()</x:formula>
    </x:cfRule>
  </x:conditionalFormatting>
  <x:conditionalFormatting sqref="N279:O279">
    <x:cfRule type="expression" dxfId="856" priority="868">
      <x:formula>$A279=TODAY()</x:formula>
    </x:cfRule>
  </x:conditionalFormatting>
  <x:conditionalFormatting sqref="N279:O279">
    <x:cfRule type="expression" dxfId="855" priority="867">
      <x:formula>$A279=TODAY()</x:formula>
    </x:cfRule>
  </x:conditionalFormatting>
  <x:conditionalFormatting sqref="N280:O280">
    <x:cfRule type="expression" dxfId="854" priority="866">
      <x:formula>$A280=TODAY()</x:formula>
    </x:cfRule>
  </x:conditionalFormatting>
  <x:conditionalFormatting sqref="N280:O280">
    <x:cfRule type="expression" dxfId="853" priority="865">
      <x:formula>$A280=TODAY()</x:formula>
    </x:cfRule>
  </x:conditionalFormatting>
  <x:conditionalFormatting sqref="N281:O285">
    <x:cfRule type="expression" dxfId="852" priority="864">
      <x:formula>$A281=TODAY()</x:formula>
    </x:cfRule>
  </x:conditionalFormatting>
  <x:conditionalFormatting sqref="N281:O285">
    <x:cfRule type="expression" dxfId="851" priority="863">
      <x:formula>$A281=TODAY()</x:formula>
    </x:cfRule>
  </x:conditionalFormatting>
  <x:conditionalFormatting sqref="N286:O286">
    <x:cfRule type="expression" dxfId="850" priority="862">
      <x:formula>$A286=TODAY()</x:formula>
    </x:cfRule>
  </x:conditionalFormatting>
  <x:conditionalFormatting sqref="N286:O286">
    <x:cfRule type="expression" dxfId="849" priority="861">
      <x:formula>$A286=TODAY()</x:formula>
    </x:cfRule>
  </x:conditionalFormatting>
  <x:conditionalFormatting sqref="N287:O287">
    <x:cfRule type="expression" dxfId="848" priority="860">
      <x:formula>$A287=TODAY()</x:formula>
    </x:cfRule>
  </x:conditionalFormatting>
  <x:conditionalFormatting sqref="N287:O287">
    <x:cfRule type="expression" dxfId="847" priority="859">
      <x:formula>$A287=TODAY()</x:formula>
    </x:cfRule>
  </x:conditionalFormatting>
  <x:conditionalFormatting sqref="N288:O292">
    <x:cfRule type="expression" dxfId="846" priority="858">
      <x:formula>$A288=TODAY()</x:formula>
    </x:cfRule>
  </x:conditionalFormatting>
  <x:conditionalFormatting sqref="N288:O292">
    <x:cfRule type="expression" dxfId="845" priority="857">
      <x:formula>$A288=TODAY()</x:formula>
    </x:cfRule>
  </x:conditionalFormatting>
  <x:conditionalFormatting sqref="N295:O299">
    <x:cfRule type="expression" dxfId="844" priority="852">
      <x:formula>$A295=TODAY()</x:formula>
    </x:cfRule>
  </x:conditionalFormatting>
  <x:conditionalFormatting sqref="N295:O299">
    <x:cfRule type="expression" dxfId="843" priority="851">
      <x:formula>$A295=TODAY()</x:formula>
    </x:cfRule>
  </x:conditionalFormatting>
  <x:conditionalFormatting sqref="N300:O300">
    <x:cfRule type="expression" dxfId="842" priority="850">
      <x:formula>$A300=TODAY()</x:formula>
    </x:cfRule>
  </x:conditionalFormatting>
  <x:conditionalFormatting sqref="N300:O300">
    <x:cfRule type="expression" dxfId="841" priority="849">
      <x:formula>$A300=TODAY()</x:formula>
    </x:cfRule>
  </x:conditionalFormatting>
  <x:conditionalFormatting sqref="N301:O301">
    <x:cfRule type="expression" dxfId="840" priority="848">
      <x:formula>$A301=TODAY()</x:formula>
    </x:cfRule>
  </x:conditionalFormatting>
  <x:conditionalFormatting sqref="N301:O301">
    <x:cfRule type="expression" dxfId="839" priority="847">
      <x:formula>$A301=TODAY()</x:formula>
    </x:cfRule>
  </x:conditionalFormatting>
  <x:conditionalFormatting sqref="N302:O306">
    <x:cfRule type="expression" dxfId="838" priority="846">
      <x:formula>$A302=TODAY()</x:formula>
    </x:cfRule>
  </x:conditionalFormatting>
  <x:conditionalFormatting sqref="N302:O306">
    <x:cfRule type="expression" dxfId="837" priority="845">
      <x:formula>$A302=TODAY()</x:formula>
    </x:cfRule>
  </x:conditionalFormatting>
  <x:conditionalFormatting sqref="N307:O307">
    <x:cfRule type="expression" dxfId="836" priority="844">
      <x:formula>$A307=TODAY()</x:formula>
    </x:cfRule>
  </x:conditionalFormatting>
  <x:conditionalFormatting sqref="N307:O307">
    <x:cfRule type="expression" dxfId="835" priority="843">
      <x:formula>$A307=TODAY()</x:formula>
    </x:cfRule>
  </x:conditionalFormatting>
  <x:conditionalFormatting sqref="N308:O308">
    <x:cfRule type="expression" dxfId="834" priority="842">
      <x:formula>$A308=TODAY()</x:formula>
    </x:cfRule>
  </x:conditionalFormatting>
  <x:conditionalFormatting sqref="N308:O308">
    <x:cfRule type="expression" dxfId="833" priority="841">
      <x:formula>$A308=TODAY()</x:formula>
    </x:cfRule>
  </x:conditionalFormatting>
  <x:conditionalFormatting sqref="N309:O313">
    <x:cfRule type="expression" dxfId="832" priority="840">
      <x:formula>$A309=TODAY()</x:formula>
    </x:cfRule>
  </x:conditionalFormatting>
  <x:conditionalFormatting sqref="N309:O313">
    <x:cfRule type="expression" dxfId="831" priority="839">
      <x:formula>$A309=TODAY()</x:formula>
    </x:cfRule>
  </x:conditionalFormatting>
  <x:conditionalFormatting sqref="N314:O314">
    <x:cfRule type="expression" dxfId="830" priority="838">
      <x:formula>$A314=TODAY()</x:formula>
    </x:cfRule>
  </x:conditionalFormatting>
  <x:conditionalFormatting sqref="N314:O314">
    <x:cfRule type="expression" dxfId="829" priority="837">
      <x:formula>$A314=TODAY()</x:formula>
    </x:cfRule>
  </x:conditionalFormatting>
  <x:conditionalFormatting sqref="N315:O315">
    <x:cfRule type="expression" dxfId="828" priority="836">
      <x:formula>$A315=TODAY()</x:formula>
    </x:cfRule>
  </x:conditionalFormatting>
  <x:conditionalFormatting sqref="N315:O315">
    <x:cfRule type="expression" dxfId="827" priority="835">
      <x:formula>$A315=TODAY()</x:formula>
    </x:cfRule>
  </x:conditionalFormatting>
  <x:conditionalFormatting sqref="N316:O320">
    <x:cfRule type="expression" dxfId="826" priority="834">
      <x:formula>$A316=TODAY()</x:formula>
    </x:cfRule>
  </x:conditionalFormatting>
  <x:conditionalFormatting sqref="N316:O320">
    <x:cfRule type="expression" dxfId="825" priority="833">
      <x:formula>$A316=TODAY()</x:formula>
    </x:cfRule>
  </x:conditionalFormatting>
  <x:conditionalFormatting sqref="N323:O327">
    <x:cfRule type="expression" dxfId="824" priority="828">
      <x:formula>$A323=TODAY()</x:formula>
    </x:cfRule>
  </x:conditionalFormatting>
  <x:conditionalFormatting sqref="N323:O327">
    <x:cfRule type="expression" dxfId="823" priority="827">
      <x:formula>$A323=TODAY()</x:formula>
    </x:cfRule>
  </x:conditionalFormatting>
  <x:conditionalFormatting sqref="N328:O328">
    <x:cfRule type="expression" dxfId="822" priority="826">
      <x:formula>$A328=TODAY()</x:formula>
    </x:cfRule>
  </x:conditionalFormatting>
  <x:conditionalFormatting sqref="N328:O328">
    <x:cfRule type="expression" dxfId="821" priority="825">
      <x:formula>$A328=TODAY()</x:formula>
    </x:cfRule>
  </x:conditionalFormatting>
  <x:conditionalFormatting sqref="N329:O329">
    <x:cfRule type="expression" dxfId="820" priority="824">
      <x:formula>$A329=TODAY()</x:formula>
    </x:cfRule>
  </x:conditionalFormatting>
  <x:conditionalFormatting sqref="N329:O329">
    <x:cfRule type="expression" dxfId="819" priority="823">
      <x:formula>$A329=TODAY()</x:formula>
    </x:cfRule>
  </x:conditionalFormatting>
  <x:conditionalFormatting sqref="N330:O334">
    <x:cfRule type="expression" dxfId="818" priority="822">
      <x:formula>$A330=TODAY()</x:formula>
    </x:cfRule>
  </x:conditionalFormatting>
  <x:conditionalFormatting sqref="N330:O334">
    <x:cfRule type="expression" dxfId="817" priority="821">
      <x:formula>$A330=TODAY()</x:formula>
    </x:cfRule>
  </x:conditionalFormatting>
  <x:conditionalFormatting sqref="N335:O335">
    <x:cfRule type="expression" dxfId="816" priority="820">
      <x:formula>$A335=TODAY()</x:formula>
    </x:cfRule>
  </x:conditionalFormatting>
  <x:conditionalFormatting sqref="N335:O335">
    <x:cfRule type="expression" dxfId="815" priority="819">
      <x:formula>$A335=TODAY()</x:formula>
    </x:cfRule>
  </x:conditionalFormatting>
  <x:conditionalFormatting sqref="N336:O336">
    <x:cfRule type="expression" dxfId="814" priority="818">
      <x:formula>$A336=TODAY()</x:formula>
    </x:cfRule>
  </x:conditionalFormatting>
  <x:conditionalFormatting sqref="N336:O336">
    <x:cfRule type="expression" dxfId="813" priority="817">
      <x:formula>$A336=TODAY()</x:formula>
    </x:cfRule>
  </x:conditionalFormatting>
  <x:conditionalFormatting sqref="N337:O341">
    <x:cfRule type="expression" dxfId="812" priority="816">
      <x:formula>$A337=TODAY()</x:formula>
    </x:cfRule>
  </x:conditionalFormatting>
  <x:conditionalFormatting sqref="N337:O341">
    <x:cfRule type="expression" dxfId="811" priority="815">
      <x:formula>$A337=TODAY()</x:formula>
    </x:cfRule>
  </x:conditionalFormatting>
  <x:conditionalFormatting sqref="N342:O342">
    <x:cfRule type="expression" dxfId="810" priority="814">
      <x:formula>$A342=TODAY()</x:formula>
    </x:cfRule>
  </x:conditionalFormatting>
  <x:conditionalFormatting sqref="N342:O342">
    <x:cfRule type="expression" dxfId="809" priority="813">
      <x:formula>$A342=TODAY()</x:formula>
    </x:cfRule>
  </x:conditionalFormatting>
  <x:conditionalFormatting sqref="N343:O343">
    <x:cfRule type="expression" dxfId="808" priority="812">
      <x:formula>$A343=TODAY()</x:formula>
    </x:cfRule>
  </x:conditionalFormatting>
  <x:conditionalFormatting sqref="N343:O343">
    <x:cfRule type="expression" dxfId="807" priority="811">
      <x:formula>$A343=TODAY()</x:formula>
    </x:cfRule>
  </x:conditionalFormatting>
  <x:conditionalFormatting sqref="N344:O348">
    <x:cfRule type="expression" dxfId="806" priority="810">
      <x:formula>$A344=TODAY()</x:formula>
    </x:cfRule>
  </x:conditionalFormatting>
  <x:conditionalFormatting sqref="N344:O348">
    <x:cfRule type="expression" dxfId="805" priority="809">
      <x:formula>$A344=TODAY()</x:formula>
    </x:cfRule>
  </x:conditionalFormatting>
  <x:conditionalFormatting sqref="N351:O355">
    <x:cfRule type="expression" dxfId="804" priority="804">
      <x:formula>$A351=TODAY()</x:formula>
    </x:cfRule>
  </x:conditionalFormatting>
  <x:conditionalFormatting sqref="N351:O355">
    <x:cfRule type="expression" dxfId="803" priority="803">
      <x:formula>$A351=TODAY()</x:formula>
    </x:cfRule>
  </x:conditionalFormatting>
  <x:conditionalFormatting sqref="N356:O356">
    <x:cfRule type="expression" dxfId="802" priority="802">
      <x:formula>$A356=TODAY()</x:formula>
    </x:cfRule>
  </x:conditionalFormatting>
  <x:conditionalFormatting sqref="N356:O356">
    <x:cfRule type="expression" dxfId="801" priority="801">
      <x:formula>$A356=TODAY()</x:formula>
    </x:cfRule>
  </x:conditionalFormatting>
  <x:conditionalFormatting sqref="N357:O357">
    <x:cfRule type="expression" dxfId="800" priority="800">
      <x:formula>$A357=TODAY()</x:formula>
    </x:cfRule>
  </x:conditionalFormatting>
  <x:conditionalFormatting sqref="N357:O357">
    <x:cfRule type="expression" dxfId="799" priority="799">
      <x:formula>$A357=TODAY()</x:formula>
    </x:cfRule>
  </x:conditionalFormatting>
  <x:conditionalFormatting sqref="N358:O362">
    <x:cfRule type="expression" dxfId="798" priority="798">
      <x:formula>$A358=TODAY()</x:formula>
    </x:cfRule>
  </x:conditionalFormatting>
  <x:conditionalFormatting sqref="N358:O362">
    <x:cfRule type="expression" dxfId="797" priority="797">
      <x:formula>$A358=TODAY()</x:formula>
    </x:cfRule>
  </x:conditionalFormatting>
  <x:conditionalFormatting sqref="N363:O363">
    <x:cfRule type="expression" dxfId="796" priority="796">
      <x:formula>$A363=TODAY()</x:formula>
    </x:cfRule>
  </x:conditionalFormatting>
  <x:conditionalFormatting sqref="N363:O363">
    <x:cfRule type="expression" dxfId="795" priority="795">
      <x:formula>$A363=TODAY()</x:formula>
    </x:cfRule>
  </x:conditionalFormatting>
  <x:conditionalFormatting sqref="N364:O364">
    <x:cfRule type="expression" dxfId="794" priority="794">
      <x:formula>$A364=TODAY()</x:formula>
    </x:cfRule>
  </x:conditionalFormatting>
  <x:conditionalFormatting sqref="N364:O364">
    <x:cfRule type="expression" dxfId="793" priority="793">
      <x:formula>$A364=TODAY()</x:formula>
    </x:cfRule>
  </x:conditionalFormatting>
  <x:conditionalFormatting sqref="N365:O369">
    <x:cfRule type="expression" dxfId="792" priority="792">
      <x:formula>$A365=TODAY()</x:formula>
    </x:cfRule>
  </x:conditionalFormatting>
  <x:conditionalFormatting sqref="N365:O369">
    <x:cfRule type="expression" dxfId="791" priority="791">
      <x:formula>$A365=TODAY()</x:formula>
    </x:cfRule>
  </x:conditionalFormatting>
  <x:conditionalFormatting sqref="N370:O370">
    <x:cfRule type="expression" dxfId="790" priority="790">
      <x:formula>$A370=TODAY()</x:formula>
    </x:cfRule>
  </x:conditionalFormatting>
  <x:conditionalFormatting sqref="N370:O370">
    <x:cfRule type="expression" dxfId="789" priority="789">
      <x:formula>$A370=TODAY()</x:formula>
    </x:cfRule>
  </x:conditionalFormatting>
  <x:conditionalFormatting sqref="N371:O371">
    <x:cfRule type="expression" dxfId="788" priority="788">
      <x:formula>$A371=TODAY()</x:formula>
    </x:cfRule>
  </x:conditionalFormatting>
  <x:conditionalFormatting sqref="N371:O371">
    <x:cfRule type="expression" dxfId="787" priority="787">
      <x:formula>$A371=TODAY()</x:formula>
    </x:cfRule>
  </x:conditionalFormatting>
  <x:conditionalFormatting sqref="N372:O376">
    <x:cfRule type="expression" dxfId="786" priority="786">
      <x:formula>$A372=TODAY()</x:formula>
    </x:cfRule>
  </x:conditionalFormatting>
  <x:conditionalFormatting sqref="N372:O376">
    <x:cfRule type="expression" dxfId="785" priority="785">
      <x:formula>$A372=TODAY()</x:formula>
    </x:cfRule>
  </x:conditionalFormatting>
  <x:conditionalFormatting sqref="N379:O383">
    <x:cfRule type="expression" dxfId="784" priority="780">
      <x:formula>$A379=TODAY()</x:formula>
    </x:cfRule>
  </x:conditionalFormatting>
  <x:conditionalFormatting sqref="N379:O383">
    <x:cfRule type="expression" dxfId="783" priority="779">
      <x:formula>$A379=TODAY()</x:formula>
    </x:cfRule>
  </x:conditionalFormatting>
  <x:conditionalFormatting sqref="N384:O384">
    <x:cfRule type="expression" dxfId="782" priority="778">
      <x:formula>$A384=TODAY()</x:formula>
    </x:cfRule>
  </x:conditionalFormatting>
  <x:conditionalFormatting sqref="N384:O384">
    <x:cfRule type="expression" dxfId="781" priority="777">
      <x:formula>$A384=TODAY()</x:formula>
    </x:cfRule>
  </x:conditionalFormatting>
  <x:conditionalFormatting sqref="N385:O385">
    <x:cfRule type="expression" dxfId="780" priority="776">
      <x:formula>$A385=TODAY()</x:formula>
    </x:cfRule>
  </x:conditionalFormatting>
  <x:conditionalFormatting sqref="N385:O385">
    <x:cfRule type="expression" dxfId="779" priority="775">
      <x:formula>$A385=TODAY()</x:formula>
    </x:cfRule>
  </x:conditionalFormatting>
  <x:conditionalFormatting sqref="N386:O390">
    <x:cfRule type="expression" dxfId="778" priority="774">
      <x:formula>$A386=TODAY()</x:formula>
    </x:cfRule>
  </x:conditionalFormatting>
  <x:conditionalFormatting sqref="N386:O390">
    <x:cfRule type="expression" dxfId="777" priority="773">
      <x:formula>$A386=TODAY()</x:formula>
    </x:cfRule>
  </x:conditionalFormatting>
  <x:conditionalFormatting sqref="N391:O391">
    <x:cfRule type="expression" dxfId="776" priority="772">
      <x:formula>$A391=TODAY()</x:formula>
    </x:cfRule>
  </x:conditionalFormatting>
  <x:conditionalFormatting sqref="N391:O391">
    <x:cfRule type="expression" dxfId="775" priority="771">
      <x:formula>$A391=TODAY()</x:formula>
    </x:cfRule>
  </x:conditionalFormatting>
  <x:conditionalFormatting sqref="N392:O392">
    <x:cfRule type="expression" dxfId="774" priority="770">
      <x:formula>$A392=TODAY()</x:formula>
    </x:cfRule>
  </x:conditionalFormatting>
  <x:conditionalFormatting sqref="N392:O392">
    <x:cfRule type="expression" dxfId="773" priority="769">
      <x:formula>$A392=TODAY()</x:formula>
    </x:cfRule>
  </x:conditionalFormatting>
  <x:conditionalFormatting sqref="N393:O397">
    <x:cfRule type="expression" dxfId="772" priority="768">
      <x:formula>$A393=TODAY()</x:formula>
    </x:cfRule>
  </x:conditionalFormatting>
  <x:conditionalFormatting sqref="N393:O397">
    <x:cfRule type="expression" dxfId="771" priority="767">
      <x:formula>$A393=TODAY()</x:formula>
    </x:cfRule>
  </x:conditionalFormatting>
  <x:conditionalFormatting sqref="N398:O398">
    <x:cfRule type="expression" dxfId="770" priority="766">
      <x:formula>$A398=TODAY()</x:formula>
    </x:cfRule>
  </x:conditionalFormatting>
  <x:conditionalFormatting sqref="N398:O398">
    <x:cfRule type="expression" dxfId="769" priority="765">
      <x:formula>$A398=TODAY()</x:formula>
    </x:cfRule>
  </x:conditionalFormatting>
  <x:conditionalFormatting sqref="N399:O399">
    <x:cfRule type="expression" dxfId="768" priority="764">
      <x:formula>$A399=TODAY()</x:formula>
    </x:cfRule>
  </x:conditionalFormatting>
  <x:conditionalFormatting sqref="N399:O399">
    <x:cfRule type="expression" dxfId="767" priority="763">
      <x:formula>$A399=TODAY()</x:formula>
    </x:cfRule>
  </x:conditionalFormatting>
  <x:conditionalFormatting sqref="N400:O404">
    <x:cfRule type="expression" dxfId="766" priority="762">
      <x:formula>$A400=TODAY()</x:formula>
    </x:cfRule>
  </x:conditionalFormatting>
  <x:conditionalFormatting sqref="N400:O404">
    <x:cfRule type="expression" dxfId="765" priority="761">
      <x:formula>$A400=TODAY()</x:formula>
    </x:cfRule>
  </x:conditionalFormatting>
  <x:conditionalFormatting sqref="B496:E502 G496:G502 K496:M502">
    <x:cfRule type="expression" dxfId="764" priority="451">
      <x:formula>$A496=TODAY()</x:formula>
    </x:cfRule>
  </x:conditionalFormatting>
  <x:conditionalFormatting sqref="F489:F490">
    <x:cfRule type="expression" dxfId="763" priority="450">
      <x:formula>$A489=TODAY()</x:formula>
    </x:cfRule>
  </x:conditionalFormatting>
  <x:conditionalFormatting sqref="F496:F497">
    <x:cfRule type="expression" dxfId="762" priority="448">
      <x:formula>$A496=TODAY()</x:formula>
    </x:cfRule>
  </x:conditionalFormatting>
  <x:conditionalFormatting sqref="H489:H495">
    <x:cfRule type="expression" dxfId="761" priority="446">
      <x:formula>$A489=TODAY()</x:formula>
    </x:cfRule>
  </x:conditionalFormatting>
  <x:conditionalFormatting sqref="H489:H495">
    <x:cfRule type="expression" dxfId="760" priority="445">
      <x:formula>$A489=TODAY()</x:formula>
    </x:cfRule>
  </x:conditionalFormatting>
  <x:conditionalFormatting sqref="I489:J495">
    <x:cfRule type="expression" dxfId="759" priority="444">
      <x:formula>$A489=TODAY()</x:formula>
    </x:cfRule>
  </x:conditionalFormatting>
  <x:conditionalFormatting sqref="I489:J495">
    <x:cfRule type="expression" dxfId="758" priority="443">
      <x:formula>$A489=TODAY()</x:formula>
    </x:cfRule>
  </x:conditionalFormatting>
  <x:conditionalFormatting sqref="H496:H502">
    <x:cfRule type="expression" dxfId="757" priority="442">
      <x:formula>$A496=TODAY()</x:formula>
    </x:cfRule>
  </x:conditionalFormatting>
  <x:conditionalFormatting sqref="H496:H502">
    <x:cfRule type="expression" dxfId="756" priority="441">
      <x:formula>$A496=TODAY()</x:formula>
    </x:cfRule>
  </x:conditionalFormatting>
  <x:conditionalFormatting sqref="I482:J488">
    <x:cfRule type="expression" dxfId="755" priority="468">
      <x:formula>$A482=TODAY()</x:formula>
    </x:cfRule>
  </x:conditionalFormatting>
  <x:conditionalFormatting sqref="I482:J488">
    <x:cfRule type="expression" dxfId="754" priority="467">
      <x:formula>$A482=TODAY()</x:formula>
    </x:cfRule>
  </x:conditionalFormatting>
  <x:conditionalFormatting sqref="N475:O475">
    <x:cfRule type="expression" dxfId="753" priority="466">
      <x:formula>$A475=TODAY()</x:formula>
    </x:cfRule>
  </x:conditionalFormatting>
  <x:conditionalFormatting sqref="N475:O475">
    <x:cfRule type="expression" dxfId="752" priority="465">
      <x:formula>$A475=TODAY()</x:formula>
    </x:cfRule>
  </x:conditionalFormatting>
  <x:conditionalFormatting sqref="N476:O476">
    <x:cfRule type="expression" dxfId="751" priority="464">
      <x:formula>$A476=TODAY()</x:formula>
    </x:cfRule>
  </x:conditionalFormatting>
  <x:conditionalFormatting sqref="N476:O476">
    <x:cfRule type="expression" dxfId="750" priority="463">
      <x:formula>$A476=TODAY()</x:formula>
    </x:cfRule>
  </x:conditionalFormatting>
  <x:conditionalFormatting sqref="N477:O481">
    <x:cfRule type="expression" dxfId="749" priority="462">
      <x:formula>$A477=TODAY()</x:formula>
    </x:cfRule>
  </x:conditionalFormatting>
  <x:conditionalFormatting sqref="N477:O481">
    <x:cfRule type="expression" dxfId="748" priority="461">
      <x:formula>$A477=TODAY()</x:formula>
    </x:cfRule>
  </x:conditionalFormatting>
  <x:conditionalFormatting sqref="N482:O482">
    <x:cfRule type="expression" dxfId="747" priority="460">
      <x:formula>$A482=TODAY()</x:formula>
    </x:cfRule>
  </x:conditionalFormatting>
  <x:conditionalFormatting sqref="N482:O482">
    <x:cfRule type="expression" dxfId="746" priority="459">
      <x:formula>$A482=TODAY()</x:formula>
    </x:cfRule>
  </x:conditionalFormatting>
  <x:conditionalFormatting sqref="N483:O483">
    <x:cfRule type="expression" dxfId="745" priority="458">
      <x:formula>$A483=TODAY()</x:formula>
    </x:cfRule>
  </x:conditionalFormatting>
  <x:conditionalFormatting sqref="N483:O483">
    <x:cfRule type="expression" dxfId="744" priority="457">
      <x:formula>$A483=TODAY()</x:formula>
    </x:cfRule>
  </x:conditionalFormatting>
  <x:conditionalFormatting sqref="N470:O474">
    <x:cfRule type="expression" dxfId="743" priority="484">
      <x:formula>$A470=TODAY()</x:formula>
    </x:cfRule>
  </x:conditionalFormatting>
  <x:conditionalFormatting sqref="N470:O474">
    <x:cfRule type="expression" dxfId="742" priority="483">
      <x:formula>$A470=TODAY()</x:formula>
    </x:cfRule>
  </x:conditionalFormatting>
  <x:conditionalFormatting sqref="A475:A488">
    <x:cfRule type="expression" dxfId="741" priority="482">
      <x:formula>$A475=TODAY()</x:formula>
    </x:cfRule>
  </x:conditionalFormatting>
  <x:conditionalFormatting sqref="B482:E488 G482:G488 K482:M488">
    <x:cfRule type="expression" dxfId="740" priority="479">
      <x:formula>$A482=TODAY()</x:formula>
    </x:cfRule>
  </x:conditionalFormatting>
  <x:conditionalFormatting sqref="F475:F476">
    <x:cfRule type="expression" dxfId="739" priority="478">
      <x:formula>$A475=TODAY()</x:formula>
    </x:cfRule>
  </x:conditionalFormatting>
  <x:conditionalFormatting sqref="F482:F483">
    <x:cfRule type="expression" dxfId="738" priority="476">
      <x:formula>$A482=TODAY()</x:formula>
    </x:cfRule>
  </x:conditionalFormatting>
  <x:conditionalFormatting sqref="H475:H481">
    <x:cfRule type="expression" dxfId="737" priority="474">
      <x:formula>$A475=TODAY()</x:formula>
    </x:cfRule>
  </x:conditionalFormatting>
  <x:conditionalFormatting sqref="H475:H481">
    <x:cfRule type="expression" dxfId="736" priority="473">
      <x:formula>$A475=TODAY()</x:formula>
    </x:cfRule>
  </x:conditionalFormatting>
  <x:conditionalFormatting sqref="I461:J467">
    <x:cfRule type="expression" dxfId="735" priority="500">
      <x:formula>$A461=TODAY()</x:formula>
    </x:cfRule>
  </x:conditionalFormatting>
  <x:conditionalFormatting sqref="I461:J467">
    <x:cfRule type="expression" dxfId="734" priority="499">
      <x:formula>$A461=TODAY()</x:formula>
    </x:cfRule>
  </x:conditionalFormatting>
  <x:conditionalFormatting sqref="H468:H474">
    <x:cfRule type="expression" dxfId="733" priority="498">
      <x:formula>$A468=TODAY()</x:formula>
    </x:cfRule>
  </x:conditionalFormatting>
  <x:conditionalFormatting sqref="H468:H474">
    <x:cfRule type="expression" dxfId="732" priority="497">
      <x:formula>$A468=TODAY()</x:formula>
    </x:cfRule>
  </x:conditionalFormatting>
  <x:conditionalFormatting sqref="I468:J474">
    <x:cfRule type="expression" dxfId="731" priority="496">
      <x:formula>$A468=TODAY()</x:formula>
    </x:cfRule>
  </x:conditionalFormatting>
  <x:conditionalFormatting sqref="I468:J474">
    <x:cfRule type="expression" dxfId="730" priority="495">
      <x:formula>$A468=TODAY()</x:formula>
    </x:cfRule>
  </x:conditionalFormatting>
  <x:conditionalFormatting sqref="N461:O461">
    <x:cfRule type="expression" dxfId="729" priority="494">
      <x:formula>$A461=TODAY()</x:formula>
    </x:cfRule>
  </x:conditionalFormatting>
  <x:conditionalFormatting sqref="N461:O461">
    <x:cfRule type="expression" dxfId="728" priority="493">
      <x:formula>$A461=TODAY()</x:formula>
    </x:cfRule>
  </x:conditionalFormatting>
  <x:conditionalFormatting sqref="N462:O462">
    <x:cfRule type="expression" dxfId="727" priority="492">
      <x:formula>$A462=TODAY()</x:formula>
    </x:cfRule>
  </x:conditionalFormatting>
  <x:conditionalFormatting sqref="N462:O462">
    <x:cfRule type="expression" dxfId="726" priority="491">
      <x:formula>$A462=TODAY()</x:formula>
    </x:cfRule>
  </x:conditionalFormatting>
  <x:conditionalFormatting sqref="N463:O467">
    <x:cfRule type="expression" dxfId="725" priority="490">
      <x:formula>$A463=TODAY()</x:formula>
    </x:cfRule>
  </x:conditionalFormatting>
  <x:conditionalFormatting sqref="N463:O467">
    <x:cfRule type="expression" dxfId="724" priority="489">
      <x:formula>$A463=TODAY()</x:formula>
    </x:cfRule>
  </x:conditionalFormatting>
  <x:conditionalFormatting sqref="N454:O454">
    <x:cfRule type="expression" dxfId="723" priority="516">
      <x:formula>$A454=TODAY()</x:formula>
    </x:cfRule>
  </x:conditionalFormatting>
  <x:conditionalFormatting sqref="N454:O454">
    <x:cfRule type="expression" dxfId="722" priority="515">
      <x:formula>$A454=TODAY()</x:formula>
    </x:cfRule>
  </x:conditionalFormatting>
  <x:conditionalFormatting sqref="N455:O455">
    <x:cfRule type="expression" dxfId="721" priority="514">
      <x:formula>$A455=TODAY()</x:formula>
    </x:cfRule>
  </x:conditionalFormatting>
  <x:conditionalFormatting sqref="N455:O455">
    <x:cfRule type="expression" dxfId="720" priority="513">
      <x:formula>$A455=TODAY()</x:formula>
    </x:cfRule>
  </x:conditionalFormatting>
  <x:conditionalFormatting sqref="N456:O460">
    <x:cfRule type="expression" dxfId="719" priority="512">
      <x:formula>$A456=TODAY()</x:formula>
    </x:cfRule>
  </x:conditionalFormatting>
  <x:conditionalFormatting sqref="N456:O460">
    <x:cfRule type="expression" dxfId="718" priority="511">
      <x:formula>$A456=TODAY()</x:formula>
    </x:cfRule>
  </x:conditionalFormatting>
  <x:conditionalFormatting sqref="A461:A474">
    <x:cfRule type="expression" dxfId="717" priority="510">
      <x:formula>$A461=TODAY()</x:formula>
    </x:cfRule>
  </x:conditionalFormatting>
  <x:conditionalFormatting sqref="B468:E474 G468:G474 K468:M474">
    <x:cfRule type="expression" dxfId="716" priority="507">
      <x:formula>$A468=TODAY()</x:formula>
    </x:cfRule>
  </x:conditionalFormatting>
  <x:conditionalFormatting sqref="F461:F462">
    <x:cfRule type="expression" dxfId="715" priority="506">
      <x:formula>$A461=TODAY()</x:formula>
    </x:cfRule>
  </x:conditionalFormatting>
  <x:conditionalFormatting sqref="F454:F455">
    <x:cfRule type="expression" dxfId="714" priority="532">
      <x:formula>$A454=TODAY()</x:formula>
    </x:cfRule>
  </x:conditionalFormatting>
  <x:conditionalFormatting sqref="H447:H453">
    <x:cfRule type="expression" dxfId="713" priority="530">
      <x:formula>$A447=TODAY()</x:formula>
    </x:cfRule>
  </x:conditionalFormatting>
  <x:conditionalFormatting sqref="H447:H453">
    <x:cfRule type="expression" dxfId="712" priority="529">
      <x:formula>$A447=TODAY()</x:formula>
    </x:cfRule>
  </x:conditionalFormatting>
  <x:conditionalFormatting sqref="I447:J453">
    <x:cfRule type="expression" dxfId="711" priority="528">
      <x:formula>$A447=TODAY()</x:formula>
    </x:cfRule>
  </x:conditionalFormatting>
  <x:conditionalFormatting sqref="I447:J453">
    <x:cfRule type="expression" dxfId="710" priority="527">
      <x:formula>$A447=TODAY()</x:formula>
    </x:cfRule>
  </x:conditionalFormatting>
  <x:conditionalFormatting sqref="H454:H460">
    <x:cfRule type="expression" dxfId="709" priority="526">
      <x:formula>$A454=TODAY()</x:formula>
    </x:cfRule>
  </x:conditionalFormatting>
  <x:conditionalFormatting sqref="H454:H460">
    <x:cfRule type="expression" dxfId="708" priority="525">
      <x:formula>$A454=TODAY()</x:formula>
    </x:cfRule>
  </x:conditionalFormatting>
  <x:conditionalFormatting sqref="I454:J460">
    <x:cfRule type="expression" dxfId="707" priority="524">
      <x:formula>$A454=TODAY()</x:formula>
    </x:cfRule>
  </x:conditionalFormatting>
  <x:conditionalFormatting sqref="I454:J460">
    <x:cfRule type="expression" dxfId="706" priority="523">
      <x:formula>$A454=TODAY()</x:formula>
    </x:cfRule>
  </x:conditionalFormatting>
  <x:conditionalFormatting sqref="N447:O447">
    <x:cfRule type="expression" dxfId="705" priority="522">
      <x:formula>$A447=TODAY()</x:formula>
    </x:cfRule>
  </x:conditionalFormatting>
  <x:conditionalFormatting sqref="N447:O447">
    <x:cfRule type="expression" dxfId="704" priority="521">
      <x:formula>$A447=TODAY()</x:formula>
    </x:cfRule>
  </x:conditionalFormatting>
  <x:conditionalFormatting sqref="N434:O434">
    <x:cfRule type="expression" dxfId="703" priority="548">
      <x:formula>$A434=TODAY()</x:formula>
    </x:cfRule>
  </x:conditionalFormatting>
  <x:conditionalFormatting sqref="N434:O434">
    <x:cfRule type="expression" dxfId="702" priority="547">
      <x:formula>$A434=TODAY()</x:formula>
    </x:cfRule>
  </x:conditionalFormatting>
  <x:conditionalFormatting sqref="N435:O439">
    <x:cfRule type="expression" dxfId="701" priority="546">
      <x:formula>$A435=TODAY()</x:formula>
    </x:cfRule>
  </x:conditionalFormatting>
  <x:conditionalFormatting sqref="N435:O439">
    <x:cfRule type="expression" dxfId="700" priority="545">
      <x:formula>$A435=TODAY()</x:formula>
    </x:cfRule>
  </x:conditionalFormatting>
  <x:conditionalFormatting sqref="N440:O440">
    <x:cfRule type="expression" dxfId="699" priority="544">
      <x:formula>$A440=TODAY()</x:formula>
    </x:cfRule>
  </x:conditionalFormatting>
  <x:conditionalFormatting sqref="N440:O440">
    <x:cfRule type="expression" dxfId="698" priority="543">
      <x:formula>$A440=TODAY()</x:formula>
    </x:cfRule>
  </x:conditionalFormatting>
  <x:conditionalFormatting sqref="N441:O441">
    <x:cfRule type="expression" dxfId="697" priority="542">
      <x:formula>$A441=TODAY()</x:formula>
    </x:cfRule>
  </x:conditionalFormatting>
  <x:conditionalFormatting sqref="N441:O441">
    <x:cfRule type="expression" dxfId="696" priority="541">
      <x:formula>$A441=TODAY()</x:formula>
    </x:cfRule>
  </x:conditionalFormatting>
  <x:conditionalFormatting sqref="N442:O446">
    <x:cfRule type="expression" dxfId="695" priority="540">
      <x:formula>$A442=TODAY()</x:formula>
    </x:cfRule>
  </x:conditionalFormatting>
  <x:conditionalFormatting sqref="N442:O446">
    <x:cfRule type="expression" dxfId="694" priority="539">
      <x:formula>$A442=TODAY()</x:formula>
    </x:cfRule>
  </x:conditionalFormatting>
  <x:conditionalFormatting sqref="A447:A460">
    <x:cfRule type="expression" dxfId="693" priority="538">
      <x:formula>$A447=TODAY()</x:formula>
    </x:cfRule>
  </x:conditionalFormatting>
  <x:conditionalFormatting sqref="B440:E446 G440:G446 K440:M446">
    <x:cfRule type="expression" dxfId="692" priority="563">
      <x:formula>$A440=TODAY()</x:formula>
    </x:cfRule>
  </x:conditionalFormatting>
  <x:conditionalFormatting sqref="H433:H439">
    <x:cfRule type="expression" dxfId="691" priority="558">
      <x:formula>$A433=TODAY()</x:formula>
    </x:cfRule>
  </x:conditionalFormatting>
  <x:conditionalFormatting sqref="H433:H439">
    <x:cfRule type="expression" dxfId="690" priority="557">
      <x:formula>$A433=TODAY()</x:formula>
    </x:cfRule>
  </x:conditionalFormatting>
  <x:conditionalFormatting sqref="I433:J439">
    <x:cfRule type="expression" dxfId="689" priority="556">
      <x:formula>$A433=TODAY()</x:formula>
    </x:cfRule>
  </x:conditionalFormatting>
  <x:conditionalFormatting sqref="I433:J439">
    <x:cfRule type="expression" dxfId="688" priority="555">
      <x:formula>$A433=TODAY()</x:formula>
    </x:cfRule>
  </x:conditionalFormatting>
  <x:conditionalFormatting sqref="H440:H446">
    <x:cfRule type="expression" dxfId="687" priority="553">
      <x:formula>$A440=TODAY()</x:formula>
    </x:cfRule>
  </x:conditionalFormatting>
  <x:conditionalFormatting sqref="I426:J432">
    <x:cfRule type="expression" dxfId="686" priority="580">
      <x:formula>$A426=TODAY()</x:formula>
    </x:cfRule>
  </x:conditionalFormatting>
  <x:conditionalFormatting sqref="I426:J432">
    <x:cfRule type="expression" dxfId="685" priority="579">
      <x:formula>$A426=TODAY()</x:formula>
    </x:cfRule>
  </x:conditionalFormatting>
  <x:conditionalFormatting sqref="N419:O419">
    <x:cfRule type="expression" dxfId="684" priority="578">
      <x:formula>$A419=TODAY()</x:formula>
    </x:cfRule>
  </x:conditionalFormatting>
  <x:conditionalFormatting sqref="N419:O419">
    <x:cfRule type="expression" dxfId="683" priority="577">
      <x:formula>$A419=TODAY()</x:formula>
    </x:cfRule>
  </x:conditionalFormatting>
  <x:conditionalFormatting sqref="N420:O420">
    <x:cfRule type="expression" dxfId="682" priority="576">
      <x:formula>$A420=TODAY()</x:formula>
    </x:cfRule>
  </x:conditionalFormatting>
  <x:conditionalFormatting sqref="N420:O420">
    <x:cfRule type="expression" dxfId="681" priority="575">
      <x:formula>$A420=TODAY()</x:formula>
    </x:cfRule>
  </x:conditionalFormatting>
  <x:conditionalFormatting sqref="N538:O538">
    <x:cfRule type="expression" dxfId="680" priority="326">
      <x:formula>$A538=TODAY()</x:formula>
    </x:cfRule>
  </x:conditionalFormatting>
  <x:conditionalFormatting sqref="N538:O538">
    <x:cfRule type="expression" dxfId="679" priority="325">
      <x:formula>$A538=TODAY()</x:formula>
    </x:cfRule>
  </x:conditionalFormatting>
  <x:conditionalFormatting sqref="N539:O539">
    <x:cfRule type="expression" dxfId="678" priority="324">
      <x:formula>$A539=TODAY()</x:formula>
    </x:cfRule>
  </x:conditionalFormatting>
  <x:conditionalFormatting sqref="N539:O539">
    <x:cfRule type="expression" dxfId="677" priority="323">
      <x:formula>$A539=TODAY()</x:formula>
    </x:cfRule>
  </x:conditionalFormatting>
  <x:conditionalFormatting sqref="N540:O544">
    <x:cfRule type="expression" dxfId="676" priority="322">
      <x:formula>$A540=TODAY()</x:formula>
    </x:cfRule>
  </x:conditionalFormatting>
  <x:conditionalFormatting sqref="N540:O544">
    <x:cfRule type="expression" dxfId="675" priority="321">
      <x:formula>$A540=TODAY()</x:formula>
    </x:cfRule>
  </x:conditionalFormatting>
  <x:conditionalFormatting sqref="N545:O545">
    <x:cfRule type="expression" dxfId="674" priority="320">
      <x:formula>$A545=TODAY()</x:formula>
    </x:cfRule>
  </x:conditionalFormatting>
  <x:conditionalFormatting sqref="N545:O545">
    <x:cfRule type="expression" dxfId="673" priority="319">
      <x:formula>$A545=TODAY()</x:formula>
    </x:cfRule>
  </x:conditionalFormatting>
  <x:conditionalFormatting sqref="N546:O546">
    <x:cfRule type="expression" dxfId="672" priority="318">
      <x:formula>$A546=TODAY()</x:formula>
    </x:cfRule>
  </x:conditionalFormatting>
  <x:conditionalFormatting sqref="N546:O546">
    <x:cfRule type="expression" dxfId="671" priority="317">
      <x:formula>$A546=TODAY()</x:formula>
    </x:cfRule>
  </x:conditionalFormatting>
  <x:conditionalFormatting sqref="I419:J425">
    <x:cfRule type="expression" dxfId="670" priority="583">
      <x:formula>$A419=TODAY()</x:formula>
    </x:cfRule>
  </x:conditionalFormatting>
  <x:conditionalFormatting sqref="H426:H432">
    <x:cfRule type="expression" dxfId="669" priority="582">
      <x:formula>$A426=TODAY()</x:formula>
    </x:cfRule>
  </x:conditionalFormatting>
  <x:conditionalFormatting sqref="H426:H432">
    <x:cfRule type="expression" dxfId="668" priority="581">
      <x:formula>$A426=TODAY()</x:formula>
    </x:cfRule>
  </x:conditionalFormatting>
  <x:conditionalFormatting sqref="N421:O425">
    <x:cfRule type="expression" dxfId="667" priority="574">
      <x:formula>$A421=TODAY()</x:formula>
    </x:cfRule>
  </x:conditionalFormatting>
  <x:conditionalFormatting sqref="N421:O425">
    <x:cfRule type="expression" dxfId="666" priority="573">
      <x:formula>$A421=TODAY()</x:formula>
    </x:cfRule>
  </x:conditionalFormatting>
  <x:conditionalFormatting sqref="N412:O412">
    <x:cfRule type="expression" dxfId="665" priority="600">
      <x:formula>$A412=TODAY()</x:formula>
    </x:cfRule>
  </x:conditionalFormatting>
  <x:conditionalFormatting sqref="N412:O412">
    <x:cfRule type="expression" dxfId="664" priority="599">
      <x:formula>$A412=TODAY()</x:formula>
    </x:cfRule>
  </x:conditionalFormatting>
  <x:conditionalFormatting sqref="N413:O413">
    <x:cfRule type="expression" dxfId="663" priority="598">
      <x:formula>$A413=TODAY()</x:formula>
    </x:cfRule>
  </x:conditionalFormatting>
  <x:conditionalFormatting sqref="N413:O413">
    <x:cfRule type="expression" dxfId="662" priority="597">
      <x:formula>$A413=TODAY()</x:formula>
    </x:cfRule>
  </x:conditionalFormatting>
  <x:conditionalFormatting sqref="N414:O418">
    <x:cfRule type="expression" dxfId="661" priority="596">
      <x:formula>$A414=TODAY()</x:formula>
    </x:cfRule>
  </x:conditionalFormatting>
  <x:conditionalFormatting sqref="N414:O418">
    <x:cfRule type="expression" dxfId="660" priority="595">
      <x:formula>$A414=TODAY()</x:formula>
    </x:cfRule>
  </x:conditionalFormatting>
  <x:conditionalFormatting sqref="A405:A418">
    <x:cfRule type="expression" dxfId="659" priority="622">
      <x:formula>$A405=TODAY()</x:formula>
    </x:cfRule>
  </x:conditionalFormatting>
  <x:conditionalFormatting sqref="G405:G418 K405:M418 B405:E418">
    <x:cfRule type="expression" dxfId="658" priority="621">
      <x:formula>$A405=TODAY()</x:formula>
    </x:cfRule>
  </x:conditionalFormatting>
  <x:conditionalFormatting sqref="B405:E411 G405:G411 K405:M411 B407:D551">
    <x:cfRule type="expression" dxfId="657" priority="620">
      <x:formula>$A405=TODAY()</x:formula>
    </x:cfRule>
  </x:conditionalFormatting>
  <x:conditionalFormatting sqref="B412:E418 G412:G418 K412:M418">
    <x:cfRule type="expression" dxfId="656" priority="619">
      <x:formula>$A412=TODAY()</x:formula>
    </x:cfRule>
  </x:conditionalFormatting>
  <x:conditionalFormatting sqref="F407:F411">
    <x:cfRule type="expression" dxfId="655" priority="617">
      <x:formula>$A407=TODAY()</x:formula>
    </x:cfRule>
  </x:conditionalFormatting>
  <x:conditionalFormatting sqref="F414:F418">
    <x:cfRule type="expression" dxfId="654" priority="615">
      <x:formula>$A414=TODAY()</x:formula>
    </x:cfRule>
  </x:conditionalFormatting>
  <x:conditionalFormatting sqref="H405:H411">
    <x:cfRule type="expression" dxfId="653" priority="613">
      <x:formula>$A405=TODAY()</x:formula>
    </x:cfRule>
  </x:conditionalFormatting>
  <x:conditionalFormatting sqref="I405:J411">
    <x:cfRule type="expression" dxfId="652" priority="611">
      <x:formula>$A405=TODAY()</x:formula>
    </x:cfRule>
  </x:conditionalFormatting>
  <x:conditionalFormatting sqref="H412:H418">
    <x:cfRule type="expression" dxfId="651" priority="610">
      <x:formula>$A412=TODAY()</x:formula>
    </x:cfRule>
  </x:conditionalFormatting>
  <x:conditionalFormatting sqref="H412:H418">
    <x:cfRule type="expression" dxfId="650" priority="609">
      <x:formula>$A412=TODAY()</x:formula>
    </x:cfRule>
  </x:conditionalFormatting>
  <x:conditionalFormatting sqref="I412:J418">
    <x:cfRule type="expression" dxfId="649" priority="608">
      <x:formula>$A412=TODAY()</x:formula>
    </x:cfRule>
  </x:conditionalFormatting>
  <x:conditionalFormatting sqref="I412:J418">
    <x:cfRule type="expression" dxfId="648" priority="607">
      <x:formula>$A412=TODAY()</x:formula>
    </x:cfRule>
  </x:conditionalFormatting>
  <x:conditionalFormatting sqref="N405:O405">
    <x:cfRule type="expression" dxfId="647" priority="606">
      <x:formula>$A405=TODAY()</x:formula>
    </x:cfRule>
  </x:conditionalFormatting>
  <x:conditionalFormatting sqref="N405:O405">
    <x:cfRule type="expression" dxfId="646" priority="605">
      <x:formula>$A405=TODAY()</x:formula>
    </x:cfRule>
  </x:conditionalFormatting>
  <x:conditionalFormatting sqref="N406:O406">
    <x:cfRule type="expression" dxfId="645" priority="604">
      <x:formula>$A406=TODAY()</x:formula>
    </x:cfRule>
  </x:conditionalFormatting>
  <x:conditionalFormatting sqref="N406:O406">
    <x:cfRule type="expression" dxfId="644" priority="603">
      <x:formula>$A406=TODAY()</x:formula>
    </x:cfRule>
  </x:conditionalFormatting>
  <x:conditionalFormatting sqref="N407:O411">
    <x:cfRule type="expression" dxfId="643" priority="602">
      <x:formula>$A407=TODAY()</x:formula>
    </x:cfRule>
  </x:conditionalFormatting>
  <x:conditionalFormatting sqref="N407:O411">
    <x:cfRule type="expression" dxfId="642" priority="601">
      <x:formula>$A407=TODAY()</x:formula>
    </x:cfRule>
  </x:conditionalFormatting>
  <x:conditionalFormatting sqref="B419:E432 G419:G432 K419:M432">
    <x:cfRule type="expression" dxfId="641" priority="593">
      <x:formula>$A419=TODAY()</x:formula>
    </x:cfRule>
  </x:conditionalFormatting>
  <x:conditionalFormatting sqref="B419:E425 G419:G425 K419:M425">
    <x:cfRule type="expression" dxfId="640" priority="592">
      <x:formula>$A419=TODAY()</x:formula>
    </x:cfRule>
  </x:conditionalFormatting>
  <x:conditionalFormatting sqref="B426:E432 G426:G432 K426:M432">
    <x:cfRule type="expression" dxfId="639" priority="591">
      <x:formula>$A426=TODAY()</x:formula>
    </x:cfRule>
  </x:conditionalFormatting>
  <x:conditionalFormatting sqref="F421:F425">
    <x:cfRule type="expression" dxfId="638" priority="589">
      <x:formula>$A421=TODAY()</x:formula>
    </x:cfRule>
  </x:conditionalFormatting>
  <x:conditionalFormatting sqref="F428:F432">
    <x:cfRule type="expression" dxfId="637" priority="587">
      <x:formula>$A428=TODAY()</x:formula>
    </x:cfRule>
  </x:conditionalFormatting>
  <x:conditionalFormatting sqref="H419:H425">
    <x:cfRule type="expression" dxfId="636" priority="585">
      <x:formula>$A419=TODAY()</x:formula>
    </x:cfRule>
  </x:conditionalFormatting>
  <x:conditionalFormatting sqref="N426:O426">
    <x:cfRule type="expression" dxfId="635" priority="572">
      <x:formula>$A426=TODAY()</x:formula>
    </x:cfRule>
  </x:conditionalFormatting>
  <x:conditionalFormatting sqref="N426:O426">
    <x:cfRule type="expression" dxfId="634" priority="571">
      <x:formula>$A426=TODAY()</x:formula>
    </x:cfRule>
  </x:conditionalFormatting>
  <x:conditionalFormatting sqref="N427:O427">
    <x:cfRule type="expression" dxfId="633" priority="569">
      <x:formula>$A427=TODAY()</x:formula>
    </x:cfRule>
  </x:conditionalFormatting>
  <x:conditionalFormatting sqref="N428:O432">
    <x:cfRule type="expression" dxfId="632" priority="567">
      <x:formula>$A428=TODAY()</x:formula>
    </x:cfRule>
  </x:conditionalFormatting>
  <x:conditionalFormatting sqref="B433:E446 G433:G446 K433:M446">
    <x:cfRule type="expression" dxfId="631" priority="565">
      <x:formula>$A433=TODAY()</x:formula>
    </x:cfRule>
  </x:conditionalFormatting>
  <x:conditionalFormatting sqref="B433:E439 G433:G439 K433:M439">
    <x:cfRule type="expression" dxfId="630" priority="564">
      <x:formula>$A433=TODAY()</x:formula>
    </x:cfRule>
  </x:conditionalFormatting>
  <x:conditionalFormatting sqref="F435:F439">
    <x:cfRule type="expression" dxfId="629" priority="561">
      <x:formula>$A435=TODAY()</x:formula>
    </x:cfRule>
  </x:conditionalFormatting>
  <x:conditionalFormatting sqref="F442:F446">
    <x:cfRule type="expression" dxfId="628" priority="559">
      <x:formula>$A442=TODAY()</x:formula>
    </x:cfRule>
  </x:conditionalFormatting>
  <x:conditionalFormatting sqref="I440:J446">
    <x:cfRule type="expression" dxfId="627" priority="552">
      <x:formula>$A440=TODAY()</x:formula>
    </x:cfRule>
  </x:conditionalFormatting>
  <x:conditionalFormatting sqref="I440:J446">
    <x:cfRule type="expression" dxfId="626" priority="551">
      <x:formula>$A440=TODAY()</x:formula>
    </x:cfRule>
  </x:conditionalFormatting>
  <x:conditionalFormatting sqref="N433:O433">
    <x:cfRule type="expression" dxfId="625" priority="550">
      <x:formula>$A433=TODAY()</x:formula>
    </x:cfRule>
  </x:conditionalFormatting>
  <x:conditionalFormatting sqref="N433:O433">
    <x:cfRule type="expression" dxfId="624" priority="549">
      <x:formula>$A433=TODAY()</x:formula>
    </x:cfRule>
  </x:conditionalFormatting>
  <x:conditionalFormatting sqref="B447:E460 G447:G460 K447:M460">
    <x:cfRule type="expression" dxfId="623" priority="537">
      <x:formula>$A447=TODAY()</x:formula>
    </x:cfRule>
  </x:conditionalFormatting>
  <x:conditionalFormatting sqref="B447:E453 G447:G453 K447:M453">
    <x:cfRule type="expression" dxfId="622" priority="536">
      <x:formula>$A447=TODAY()</x:formula>
    </x:cfRule>
  </x:conditionalFormatting>
  <x:conditionalFormatting sqref="B454:E460 G454:G460 K454:M460">
    <x:cfRule type="expression" dxfId="621" priority="535">
      <x:formula>$A454=TODAY()</x:formula>
    </x:cfRule>
  </x:conditionalFormatting>
  <x:conditionalFormatting sqref="F447:F448">
    <x:cfRule type="expression" dxfId="620" priority="534">
      <x:formula>$A447=TODAY()</x:formula>
    </x:cfRule>
  </x:conditionalFormatting>
  <x:conditionalFormatting sqref="F449:F453">
    <x:cfRule type="expression" dxfId="619" priority="533">
      <x:formula>$A449=TODAY()</x:formula>
    </x:cfRule>
  </x:conditionalFormatting>
  <x:conditionalFormatting sqref="F456:F460">
    <x:cfRule type="expression" dxfId="618" priority="531">
      <x:formula>$A456=TODAY()</x:formula>
    </x:cfRule>
  </x:conditionalFormatting>
  <x:conditionalFormatting sqref="N448:O448">
    <x:cfRule type="expression" dxfId="617" priority="520">
      <x:formula>$A448=TODAY()</x:formula>
    </x:cfRule>
  </x:conditionalFormatting>
  <x:conditionalFormatting sqref="N448:O448">
    <x:cfRule type="expression" dxfId="616" priority="519">
      <x:formula>$A448=TODAY()</x:formula>
    </x:cfRule>
  </x:conditionalFormatting>
  <x:conditionalFormatting sqref="N449:O453">
    <x:cfRule type="expression" dxfId="615" priority="518">
      <x:formula>$A449=TODAY()</x:formula>
    </x:cfRule>
  </x:conditionalFormatting>
  <x:conditionalFormatting sqref="N449:O453">
    <x:cfRule type="expression" dxfId="614" priority="517">
      <x:formula>$A449=TODAY()</x:formula>
    </x:cfRule>
  </x:conditionalFormatting>
  <x:conditionalFormatting sqref="B461:E474 G461:G474 K461:M474">
    <x:cfRule type="expression" dxfId="613" priority="509">
      <x:formula>$A461=TODAY()</x:formula>
    </x:cfRule>
  </x:conditionalFormatting>
  <x:conditionalFormatting sqref="B461:E467 G461:G467 K461:M467">
    <x:cfRule type="expression" dxfId="612" priority="508">
      <x:formula>$A461=TODAY()</x:formula>
    </x:cfRule>
  </x:conditionalFormatting>
  <x:conditionalFormatting sqref="F463:F467">
    <x:cfRule type="expression" dxfId="611" priority="505">
      <x:formula>$A463=TODAY()</x:formula>
    </x:cfRule>
  </x:conditionalFormatting>
  <x:conditionalFormatting sqref="F468:F469">
    <x:cfRule type="expression" dxfId="610" priority="504">
      <x:formula>$A468=TODAY()</x:formula>
    </x:cfRule>
  </x:conditionalFormatting>
  <x:conditionalFormatting sqref="F470:F474">
    <x:cfRule type="expression" dxfId="609" priority="503">
      <x:formula>$A470=TODAY()</x:formula>
    </x:cfRule>
  </x:conditionalFormatting>
  <x:conditionalFormatting sqref="H461:H467">
    <x:cfRule type="expression" dxfId="608" priority="502">
      <x:formula>$A461=TODAY()</x:formula>
    </x:cfRule>
  </x:conditionalFormatting>
  <x:conditionalFormatting sqref="H461:H467">
    <x:cfRule type="expression" dxfId="607" priority="501">
      <x:formula>$A461=TODAY()</x:formula>
    </x:cfRule>
  </x:conditionalFormatting>
  <x:conditionalFormatting sqref="N468:O468">
    <x:cfRule type="expression" dxfId="606" priority="488">
      <x:formula>$A468=TODAY()</x:formula>
    </x:cfRule>
  </x:conditionalFormatting>
  <x:conditionalFormatting sqref="N468:O468">
    <x:cfRule type="expression" dxfId="605" priority="487">
      <x:formula>$A468=TODAY()</x:formula>
    </x:cfRule>
  </x:conditionalFormatting>
  <x:conditionalFormatting sqref="N469:O469">
    <x:cfRule type="expression" dxfId="604" priority="486">
      <x:formula>$A469=TODAY()</x:formula>
    </x:cfRule>
  </x:conditionalFormatting>
  <x:conditionalFormatting sqref="N469:O469">
    <x:cfRule type="expression" dxfId="603" priority="485">
      <x:formula>$A469=TODAY()</x:formula>
    </x:cfRule>
  </x:conditionalFormatting>
  <x:conditionalFormatting sqref="B475:E488 G475:G488 K475:M488">
    <x:cfRule type="expression" dxfId="602" priority="481">
      <x:formula>$A475=TODAY()</x:formula>
    </x:cfRule>
  </x:conditionalFormatting>
  <x:conditionalFormatting sqref="B475:E481 G475:G481 K475:M481">
    <x:cfRule type="expression" dxfId="601" priority="480">
      <x:formula>$A475=TODAY()</x:formula>
    </x:cfRule>
  </x:conditionalFormatting>
  <x:conditionalFormatting sqref="F477:F481">
    <x:cfRule type="expression" dxfId="600" priority="477">
      <x:formula>$A477=TODAY()</x:formula>
    </x:cfRule>
  </x:conditionalFormatting>
  <x:conditionalFormatting sqref="F484:F488">
    <x:cfRule type="expression" dxfId="599" priority="475">
      <x:formula>$A484=TODAY()</x:formula>
    </x:cfRule>
  </x:conditionalFormatting>
  <x:conditionalFormatting sqref="I475:J481">
    <x:cfRule type="expression" dxfId="598" priority="472">
      <x:formula>$A475=TODAY()</x:formula>
    </x:cfRule>
  </x:conditionalFormatting>
  <x:conditionalFormatting sqref="I475:J481">
    <x:cfRule type="expression" dxfId="597" priority="471">
      <x:formula>$A475=TODAY()</x:formula>
    </x:cfRule>
  </x:conditionalFormatting>
  <x:conditionalFormatting sqref="H482:H488">
    <x:cfRule type="expression" dxfId="596" priority="470">
      <x:formula>$A482=TODAY()</x:formula>
    </x:cfRule>
  </x:conditionalFormatting>
  <x:conditionalFormatting sqref="H482:H488">
    <x:cfRule type="expression" dxfId="595" priority="469">
      <x:formula>$A482=TODAY()</x:formula>
    </x:cfRule>
  </x:conditionalFormatting>
  <x:conditionalFormatting sqref="N484:O488">
    <x:cfRule type="expression" dxfId="594" priority="456">
      <x:formula>$A484=TODAY()</x:formula>
    </x:cfRule>
  </x:conditionalFormatting>
  <x:conditionalFormatting sqref="N484:O488">
    <x:cfRule type="expression" dxfId="593" priority="455">
      <x:formula>$A484=TODAY()</x:formula>
    </x:cfRule>
  </x:conditionalFormatting>
  <x:conditionalFormatting sqref="A489:A502">
    <x:cfRule type="expression" dxfId="592" priority="454">
      <x:formula>$A489=TODAY()</x:formula>
    </x:cfRule>
  </x:conditionalFormatting>
  <x:conditionalFormatting sqref="B489:E502 G489:G502 K489:M502">
    <x:cfRule type="expression" dxfId="591" priority="453">
      <x:formula>$A489=TODAY()</x:formula>
    </x:cfRule>
  </x:conditionalFormatting>
  <x:conditionalFormatting sqref="B489:E495 G489:G495 K489:M495">
    <x:cfRule type="expression" dxfId="590" priority="452">
      <x:formula>$A489=TODAY()</x:formula>
    </x:cfRule>
  </x:conditionalFormatting>
  <x:conditionalFormatting sqref="F491:F495">
    <x:cfRule type="expression" dxfId="589" priority="449">
      <x:formula>$A491=TODAY()</x:formula>
    </x:cfRule>
  </x:conditionalFormatting>
  <x:conditionalFormatting sqref="F498:F502">
    <x:cfRule type="expression" dxfId="588" priority="447">
      <x:formula>$A498=TODAY()</x:formula>
    </x:cfRule>
  </x:conditionalFormatting>
  <x:conditionalFormatting sqref="I496:J502">
    <x:cfRule type="expression" dxfId="587" priority="440">
      <x:formula>$A496=TODAY()</x:formula>
    </x:cfRule>
  </x:conditionalFormatting>
  <x:conditionalFormatting sqref="I496:J502">
    <x:cfRule type="expression" dxfId="586" priority="439">
      <x:formula>$A496=TODAY()</x:formula>
    </x:cfRule>
  </x:conditionalFormatting>
  <x:conditionalFormatting sqref="N489:O489">
    <x:cfRule type="expression" dxfId="585" priority="438">
      <x:formula>$A489=TODAY()</x:formula>
    </x:cfRule>
  </x:conditionalFormatting>
  <x:conditionalFormatting sqref="N489:O489">
    <x:cfRule type="expression" dxfId="584" priority="437">
      <x:formula>$A489=TODAY()</x:formula>
    </x:cfRule>
  </x:conditionalFormatting>
  <x:conditionalFormatting sqref="N490:O490">
    <x:cfRule type="expression" dxfId="583" priority="436">
      <x:formula>$A490=TODAY()</x:formula>
    </x:cfRule>
  </x:conditionalFormatting>
  <x:conditionalFormatting sqref="N490:O490">
    <x:cfRule type="expression" dxfId="582" priority="435">
      <x:formula>$A490=TODAY()</x:formula>
    </x:cfRule>
  </x:conditionalFormatting>
  <x:conditionalFormatting sqref="N491:O495">
    <x:cfRule type="expression" dxfId="581" priority="434">
      <x:formula>$A491=TODAY()</x:formula>
    </x:cfRule>
  </x:conditionalFormatting>
  <x:conditionalFormatting sqref="N491:O495">
    <x:cfRule type="expression" dxfId="580" priority="433">
      <x:formula>$A491=TODAY()</x:formula>
    </x:cfRule>
  </x:conditionalFormatting>
  <x:conditionalFormatting sqref="N496:O496">
    <x:cfRule type="expression" dxfId="579" priority="432">
      <x:formula>$A496=TODAY()</x:formula>
    </x:cfRule>
  </x:conditionalFormatting>
  <x:conditionalFormatting sqref="N496:O496">
    <x:cfRule type="expression" dxfId="578" priority="431">
      <x:formula>$A496=TODAY()</x:formula>
    </x:cfRule>
  </x:conditionalFormatting>
  <x:conditionalFormatting sqref="N497:O497">
    <x:cfRule type="expression" dxfId="577" priority="430">
      <x:formula>$A497=TODAY()</x:formula>
    </x:cfRule>
  </x:conditionalFormatting>
  <x:conditionalFormatting sqref="N497:O497">
    <x:cfRule type="expression" dxfId="576" priority="429">
      <x:formula>$A497=TODAY()</x:formula>
    </x:cfRule>
  </x:conditionalFormatting>
  <x:conditionalFormatting sqref="N498:O502">
    <x:cfRule type="expression" dxfId="575" priority="428">
      <x:formula>$A498=TODAY()</x:formula>
    </x:cfRule>
  </x:conditionalFormatting>
  <x:conditionalFormatting sqref="N498:O502">
    <x:cfRule type="expression" dxfId="574" priority="427">
      <x:formula>$A498=TODAY()</x:formula>
    </x:cfRule>
  </x:conditionalFormatting>
  <x:conditionalFormatting sqref="A503:A516">
    <x:cfRule type="expression" dxfId="573" priority="426">
      <x:formula>$A503=TODAY()</x:formula>
    </x:cfRule>
  </x:conditionalFormatting>
  <x:conditionalFormatting sqref="B503:E516 G503:G516 K503:M516">
    <x:cfRule type="expression" dxfId="572" priority="425">
      <x:formula>$A503=TODAY()</x:formula>
    </x:cfRule>
  </x:conditionalFormatting>
  <x:conditionalFormatting sqref="B503:E509 G503:G509 K503:M509">
    <x:cfRule type="expression" dxfId="571" priority="424">
      <x:formula>$A503=TODAY()</x:formula>
    </x:cfRule>
  </x:conditionalFormatting>
  <x:conditionalFormatting sqref="B510:E516 G510:G516 K510:M516">
    <x:cfRule type="expression" dxfId="570" priority="423">
      <x:formula>$A510=TODAY()</x:formula>
    </x:cfRule>
  </x:conditionalFormatting>
  <x:conditionalFormatting sqref="F503:F504">
    <x:cfRule type="expression" dxfId="569" priority="422">
      <x:formula>$A503=TODAY()</x:formula>
    </x:cfRule>
  </x:conditionalFormatting>
  <x:conditionalFormatting sqref="F505:F509">
    <x:cfRule type="expression" dxfId="568" priority="421">
      <x:formula>$A505=TODAY()</x:formula>
    </x:cfRule>
  </x:conditionalFormatting>
  <x:conditionalFormatting sqref="F510:F511">
    <x:cfRule type="expression" dxfId="567" priority="420">
      <x:formula>$A510=TODAY()</x:formula>
    </x:cfRule>
  </x:conditionalFormatting>
  <x:conditionalFormatting sqref="F512:F516">
    <x:cfRule type="expression" dxfId="566" priority="419">
      <x:formula>$A512=TODAY()</x:formula>
    </x:cfRule>
  </x:conditionalFormatting>
  <x:conditionalFormatting sqref="H503:H509">
    <x:cfRule type="expression" dxfId="565" priority="418">
      <x:formula>$A503=TODAY()</x:formula>
    </x:cfRule>
  </x:conditionalFormatting>
  <x:conditionalFormatting sqref="H503:H509">
    <x:cfRule type="expression" dxfId="564" priority="417">
      <x:formula>$A503=TODAY()</x:formula>
    </x:cfRule>
  </x:conditionalFormatting>
  <x:conditionalFormatting sqref="I503:J509">
    <x:cfRule type="expression" dxfId="563" priority="416">
      <x:formula>$A503=TODAY()</x:formula>
    </x:cfRule>
  </x:conditionalFormatting>
  <x:conditionalFormatting sqref="I503:J509">
    <x:cfRule type="expression" dxfId="562" priority="415">
      <x:formula>$A503=TODAY()</x:formula>
    </x:cfRule>
  </x:conditionalFormatting>
  <x:conditionalFormatting sqref="H510:H516">
    <x:cfRule type="expression" dxfId="561" priority="414">
      <x:formula>$A510=TODAY()</x:formula>
    </x:cfRule>
  </x:conditionalFormatting>
  <x:conditionalFormatting sqref="H510:H516">
    <x:cfRule type="expression" dxfId="560" priority="413">
      <x:formula>$A510=TODAY()</x:formula>
    </x:cfRule>
  </x:conditionalFormatting>
  <x:conditionalFormatting sqref="I510:J516">
    <x:cfRule type="expression" dxfId="559" priority="412">
      <x:formula>$A510=TODAY()</x:formula>
    </x:cfRule>
  </x:conditionalFormatting>
  <x:conditionalFormatting sqref="I510:J516">
    <x:cfRule type="expression" dxfId="558" priority="411">
      <x:formula>$A510=TODAY()</x:formula>
    </x:cfRule>
  </x:conditionalFormatting>
  <x:conditionalFormatting sqref="N503:O503">
    <x:cfRule type="expression" dxfId="557" priority="410">
      <x:formula>$A503=TODAY()</x:formula>
    </x:cfRule>
  </x:conditionalFormatting>
  <x:conditionalFormatting sqref="N503:O503">
    <x:cfRule type="expression" dxfId="556" priority="409">
      <x:formula>$A503=TODAY()</x:formula>
    </x:cfRule>
  </x:conditionalFormatting>
  <x:conditionalFormatting sqref="N504:O504">
    <x:cfRule type="expression" dxfId="555" priority="408">
      <x:formula>$A504=TODAY()</x:formula>
    </x:cfRule>
  </x:conditionalFormatting>
  <x:conditionalFormatting sqref="N504:O504">
    <x:cfRule type="expression" dxfId="554" priority="407">
      <x:formula>$A504=TODAY()</x:formula>
    </x:cfRule>
  </x:conditionalFormatting>
  <x:conditionalFormatting sqref="N505:O509">
    <x:cfRule type="expression" dxfId="553" priority="406">
      <x:formula>$A505=TODAY()</x:formula>
    </x:cfRule>
  </x:conditionalFormatting>
  <x:conditionalFormatting sqref="N505:O509">
    <x:cfRule type="expression" dxfId="552" priority="405">
      <x:formula>$A505=TODAY()</x:formula>
    </x:cfRule>
  </x:conditionalFormatting>
  <x:conditionalFormatting sqref="N510:O510">
    <x:cfRule type="expression" dxfId="551" priority="404">
      <x:formula>$A510=TODAY()</x:formula>
    </x:cfRule>
  </x:conditionalFormatting>
  <x:conditionalFormatting sqref="N510:O510">
    <x:cfRule type="expression" dxfId="550" priority="403">
      <x:formula>$A510=TODAY()</x:formula>
    </x:cfRule>
  </x:conditionalFormatting>
  <x:conditionalFormatting sqref="N511:O511">
    <x:cfRule type="expression" dxfId="549" priority="402">
      <x:formula>$A511=TODAY()</x:formula>
    </x:cfRule>
  </x:conditionalFormatting>
  <x:conditionalFormatting sqref="N511:O511">
    <x:cfRule type="expression" dxfId="548" priority="401">
      <x:formula>$A511=TODAY()</x:formula>
    </x:cfRule>
  </x:conditionalFormatting>
  <x:conditionalFormatting sqref="N512:O516">
    <x:cfRule type="expression" dxfId="547" priority="400">
      <x:formula>$A512=TODAY()</x:formula>
    </x:cfRule>
  </x:conditionalFormatting>
  <x:conditionalFormatting sqref="N512:O516">
    <x:cfRule type="expression" dxfId="546" priority="399">
      <x:formula>$A512=TODAY()</x:formula>
    </x:cfRule>
  </x:conditionalFormatting>
  <x:conditionalFormatting sqref="A517:A530">
    <x:cfRule type="expression" dxfId="545" priority="398">
      <x:formula>$A517=TODAY()</x:formula>
    </x:cfRule>
  </x:conditionalFormatting>
  <x:conditionalFormatting sqref="B517:E530 G517:G530 K517:M530">
    <x:cfRule type="expression" dxfId="544" priority="397">
      <x:formula>$A517=TODAY()</x:formula>
    </x:cfRule>
  </x:conditionalFormatting>
  <x:conditionalFormatting sqref="B517:E523 G517:G523 K517:M523">
    <x:cfRule type="expression" dxfId="543" priority="396">
      <x:formula>$A517=TODAY()</x:formula>
    </x:cfRule>
  </x:conditionalFormatting>
  <x:conditionalFormatting sqref="B524:E530 G524:G530 K524:M530">
    <x:cfRule type="expression" dxfId="542" priority="395">
      <x:formula>$A524=TODAY()</x:formula>
    </x:cfRule>
  </x:conditionalFormatting>
  <x:conditionalFormatting sqref="F517:F518">
    <x:cfRule type="expression" dxfId="541" priority="394">
      <x:formula>$A517=TODAY()</x:formula>
    </x:cfRule>
  </x:conditionalFormatting>
  <x:conditionalFormatting sqref="F519:F523">
    <x:cfRule type="expression" dxfId="540" priority="393">
      <x:formula>$A519=TODAY()</x:formula>
    </x:cfRule>
  </x:conditionalFormatting>
  <x:conditionalFormatting sqref="F524:F525">
    <x:cfRule type="expression" dxfId="539" priority="392">
      <x:formula>$A524=TODAY()</x:formula>
    </x:cfRule>
  </x:conditionalFormatting>
  <x:conditionalFormatting sqref="F526:F530">
    <x:cfRule type="expression" dxfId="538" priority="391">
      <x:formula>$A526=TODAY()</x:formula>
    </x:cfRule>
  </x:conditionalFormatting>
  <x:conditionalFormatting sqref="H517:H523">
    <x:cfRule type="expression" dxfId="537" priority="390">
      <x:formula>$A517=TODAY()</x:formula>
    </x:cfRule>
  </x:conditionalFormatting>
  <x:conditionalFormatting sqref="H517:H523">
    <x:cfRule type="expression" dxfId="536" priority="389">
      <x:formula>$A517=TODAY()</x:formula>
    </x:cfRule>
  </x:conditionalFormatting>
  <x:conditionalFormatting sqref="I517:J523">
    <x:cfRule type="expression" dxfId="535" priority="388">
      <x:formula>$A517=TODAY()</x:formula>
    </x:cfRule>
  </x:conditionalFormatting>
  <x:conditionalFormatting sqref="I517:J523">
    <x:cfRule type="expression" dxfId="534" priority="387">
      <x:formula>$A517=TODAY()</x:formula>
    </x:cfRule>
  </x:conditionalFormatting>
  <x:conditionalFormatting sqref="H524:H530">
    <x:cfRule type="expression" dxfId="533" priority="386">
      <x:formula>$A524=TODAY()</x:formula>
    </x:cfRule>
  </x:conditionalFormatting>
  <x:conditionalFormatting sqref="H524:H530">
    <x:cfRule type="expression" dxfId="532" priority="385">
      <x:formula>$A524=TODAY()</x:formula>
    </x:cfRule>
  </x:conditionalFormatting>
  <x:conditionalFormatting sqref="I524:J530">
    <x:cfRule type="expression" dxfId="531" priority="384">
      <x:formula>$A524=TODAY()</x:formula>
    </x:cfRule>
  </x:conditionalFormatting>
  <x:conditionalFormatting sqref="I524:J530">
    <x:cfRule type="expression" dxfId="530" priority="383">
      <x:formula>$A524=TODAY()</x:formula>
    </x:cfRule>
  </x:conditionalFormatting>
  <x:conditionalFormatting sqref="N517:O517">
    <x:cfRule type="expression" dxfId="529" priority="382">
      <x:formula>$A517=TODAY()</x:formula>
    </x:cfRule>
  </x:conditionalFormatting>
  <x:conditionalFormatting sqref="N517:O517">
    <x:cfRule type="expression" dxfId="528" priority="381">
      <x:formula>$A517=TODAY()</x:formula>
    </x:cfRule>
  </x:conditionalFormatting>
  <x:conditionalFormatting sqref="N518:O518">
    <x:cfRule type="expression" dxfId="527" priority="380">
      <x:formula>$A518=TODAY()</x:formula>
    </x:cfRule>
  </x:conditionalFormatting>
  <x:conditionalFormatting sqref="N518:O518">
    <x:cfRule type="expression" dxfId="526" priority="379">
      <x:formula>$A518=TODAY()</x:formula>
    </x:cfRule>
  </x:conditionalFormatting>
  <x:conditionalFormatting sqref="N519:O523">
    <x:cfRule type="expression" dxfId="525" priority="378">
      <x:formula>$A519=TODAY()</x:formula>
    </x:cfRule>
  </x:conditionalFormatting>
  <x:conditionalFormatting sqref="N519:O523">
    <x:cfRule type="expression" dxfId="524" priority="377">
      <x:formula>$A519=TODAY()</x:formula>
    </x:cfRule>
  </x:conditionalFormatting>
  <x:conditionalFormatting sqref="N524:O524">
    <x:cfRule type="expression" dxfId="523" priority="376">
      <x:formula>$A524=TODAY()</x:formula>
    </x:cfRule>
  </x:conditionalFormatting>
  <x:conditionalFormatting sqref="N524:O524">
    <x:cfRule type="expression" dxfId="522" priority="375">
      <x:formula>$A524=TODAY()</x:formula>
    </x:cfRule>
  </x:conditionalFormatting>
  <x:conditionalFormatting sqref="N525:O525">
    <x:cfRule type="expression" dxfId="521" priority="374">
      <x:formula>$A525=TODAY()</x:formula>
    </x:cfRule>
  </x:conditionalFormatting>
  <x:conditionalFormatting sqref="N525:O525">
    <x:cfRule type="expression" dxfId="520" priority="373">
      <x:formula>$A525=TODAY()</x:formula>
    </x:cfRule>
  </x:conditionalFormatting>
  <x:conditionalFormatting sqref="N526:O530">
    <x:cfRule type="expression" dxfId="519" priority="372">
      <x:formula>$A526=TODAY()</x:formula>
    </x:cfRule>
  </x:conditionalFormatting>
  <x:conditionalFormatting sqref="N526:O530">
    <x:cfRule type="expression" dxfId="518" priority="371">
      <x:formula>$A526=TODAY()</x:formula>
    </x:cfRule>
  </x:conditionalFormatting>
  <x:conditionalFormatting sqref="A531:A537">
    <x:cfRule type="expression" dxfId="517" priority="370">
      <x:formula>$A531=TODAY()</x:formula>
    </x:cfRule>
  </x:conditionalFormatting>
  <x:conditionalFormatting sqref="B531:E537 G531:G537 K531:M537">
    <x:cfRule type="expression" dxfId="516" priority="369">
      <x:formula>$A531=TODAY()</x:formula>
    </x:cfRule>
  </x:conditionalFormatting>
  <x:conditionalFormatting sqref="B531:E537 G531:G537 K531:M537">
    <x:cfRule type="expression" dxfId="515" priority="368">
      <x:formula>$A531=TODAY()</x:formula>
    </x:cfRule>
  </x:conditionalFormatting>
  <x:conditionalFormatting sqref="B545:E551 G545:G551 K545:M551">
    <x:cfRule type="expression" dxfId="514" priority="339">
      <x:formula>$A545=TODAY()</x:formula>
    </x:cfRule>
  </x:conditionalFormatting>
  <x:conditionalFormatting sqref="F531:F532">
    <x:cfRule type="expression" dxfId="513" priority="366">
      <x:formula>$A531=TODAY()</x:formula>
    </x:cfRule>
  </x:conditionalFormatting>
  <x:conditionalFormatting sqref="F533:F537">
    <x:cfRule type="expression" dxfId="512" priority="365">
      <x:formula>$A533=TODAY()</x:formula>
    </x:cfRule>
  </x:conditionalFormatting>
  <x:conditionalFormatting sqref="F545:F546">
    <x:cfRule type="expression" dxfId="511" priority="336">
      <x:formula>$A545=TODAY()</x:formula>
    </x:cfRule>
  </x:conditionalFormatting>
  <x:conditionalFormatting sqref="F547:F551">
    <x:cfRule type="expression" dxfId="510" priority="335">
      <x:formula>$A547=TODAY()</x:formula>
    </x:cfRule>
  </x:conditionalFormatting>
  <x:conditionalFormatting sqref="H531:H537">
    <x:cfRule type="expression" dxfId="509" priority="362">
      <x:formula>$A531=TODAY()</x:formula>
    </x:cfRule>
  </x:conditionalFormatting>
  <x:conditionalFormatting sqref="H531:H537">
    <x:cfRule type="expression" dxfId="508" priority="361">
      <x:formula>$A531=TODAY()</x:formula>
    </x:cfRule>
  </x:conditionalFormatting>
  <x:conditionalFormatting sqref="I531:J537">
    <x:cfRule type="expression" dxfId="507" priority="360">
      <x:formula>$A531=TODAY()</x:formula>
    </x:cfRule>
  </x:conditionalFormatting>
  <x:conditionalFormatting sqref="I531:J537">
    <x:cfRule type="expression" dxfId="506" priority="359">
      <x:formula>$A531=TODAY()</x:formula>
    </x:cfRule>
  </x:conditionalFormatting>
  <x:conditionalFormatting sqref="H545:H551">
    <x:cfRule type="expression" dxfId="505" priority="330">
      <x:formula>$A545=TODAY()</x:formula>
    </x:cfRule>
  </x:conditionalFormatting>
  <x:conditionalFormatting sqref="H545:H551">
    <x:cfRule type="expression" dxfId="504" priority="329">
      <x:formula>$A545=TODAY()</x:formula>
    </x:cfRule>
  </x:conditionalFormatting>
  <x:conditionalFormatting sqref="I545:J551">
    <x:cfRule type="expression" dxfId="503" priority="328">
      <x:formula>$A545=TODAY()</x:formula>
    </x:cfRule>
  </x:conditionalFormatting>
  <x:conditionalFormatting sqref="I545:J551">
    <x:cfRule type="expression" dxfId="502" priority="327">
      <x:formula>$A545=TODAY()</x:formula>
    </x:cfRule>
  </x:conditionalFormatting>
  <x:conditionalFormatting sqref="N531:O531">
    <x:cfRule type="expression" dxfId="501" priority="354">
      <x:formula>$A531=TODAY()</x:formula>
    </x:cfRule>
  </x:conditionalFormatting>
  <x:conditionalFormatting sqref="N531:O531">
    <x:cfRule type="expression" dxfId="500" priority="353">
      <x:formula>$A531=TODAY()</x:formula>
    </x:cfRule>
  </x:conditionalFormatting>
  <x:conditionalFormatting sqref="N532:O532">
    <x:cfRule type="expression" dxfId="499" priority="352">
      <x:formula>$A532=TODAY()</x:formula>
    </x:cfRule>
  </x:conditionalFormatting>
  <x:conditionalFormatting sqref="N532:O532">
    <x:cfRule type="expression" dxfId="498" priority="351">
      <x:formula>$A532=TODAY()</x:formula>
    </x:cfRule>
  </x:conditionalFormatting>
  <x:conditionalFormatting sqref="N533:O537">
    <x:cfRule type="expression" dxfId="497" priority="350">
      <x:formula>$A533=TODAY()</x:formula>
    </x:cfRule>
  </x:conditionalFormatting>
  <x:conditionalFormatting sqref="N533:O537">
    <x:cfRule type="expression" dxfId="496" priority="349">
      <x:formula>$A533=TODAY()</x:formula>
    </x:cfRule>
  </x:conditionalFormatting>
  <x:conditionalFormatting sqref="A538:A551">
    <x:cfRule type="expression" dxfId="495" priority="342">
      <x:formula>$A538=TODAY()</x:formula>
    </x:cfRule>
  </x:conditionalFormatting>
  <x:conditionalFormatting sqref="B538:E551 G538:G551 K538:M551">
    <x:cfRule type="expression" dxfId="494" priority="341">
      <x:formula>$A538=TODAY()</x:formula>
    </x:cfRule>
  </x:conditionalFormatting>
  <x:conditionalFormatting sqref="B538:E544 G538:G544 K538:M544">
    <x:cfRule type="expression" dxfId="493" priority="340">
      <x:formula>$A538=TODAY()</x:formula>
    </x:cfRule>
  </x:conditionalFormatting>
  <x:conditionalFormatting sqref="F538:F539">
    <x:cfRule type="expression" dxfId="492" priority="338">
      <x:formula>$A538=TODAY()</x:formula>
    </x:cfRule>
  </x:conditionalFormatting>
  <x:conditionalFormatting sqref="F540:F544">
    <x:cfRule type="expression" dxfId="491" priority="337">
      <x:formula>$A540=TODAY()</x:formula>
    </x:cfRule>
  </x:conditionalFormatting>
  <x:conditionalFormatting sqref="H538:H544">
    <x:cfRule type="expression" dxfId="490" priority="334">
      <x:formula>$A538=TODAY()</x:formula>
    </x:cfRule>
  </x:conditionalFormatting>
  <x:conditionalFormatting sqref="H538:H544">
    <x:cfRule type="expression" dxfId="489" priority="333">
      <x:formula>$A538=TODAY()</x:formula>
    </x:cfRule>
  </x:conditionalFormatting>
  <x:conditionalFormatting sqref="I538:J544">
    <x:cfRule type="expression" dxfId="488" priority="332">
      <x:formula>$A538=TODAY()</x:formula>
    </x:cfRule>
  </x:conditionalFormatting>
  <x:conditionalFormatting sqref="I538:J544">
    <x:cfRule type="expression" dxfId="487" priority="331">
      <x:formula>$A538=TODAY()</x:formula>
    </x:cfRule>
  </x:conditionalFormatting>
  <x:conditionalFormatting sqref="Y526:AA526">
    <x:cfRule type="expression" dxfId="486" priority="1206">
      <x:formula>$A525=TODAY()</x:formula>
    </x:cfRule>
  </x:conditionalFormatting>
  <x:conditionalFormatting sqref="Y525:AA525">
    <x:cfRule type="expression" dxfId="485" priority="314">
      <x:formula>$A524=TODAY()</x:formula>
    </x:cfRule>
  </x:conditionalFormatting>
  <x:conditionalFormatting sqref="Y527:AA551">
    <x:cfRule type="expression" dxfId="484" priority="313">
      <x:formula>$A526=TODAY()</x:formula>
    </x:cfRule>
  </x:conditionalFormatting>
  <x:conditionalFormatting sqref="B419:D425">
    <x:cfRule type="expression" dxfId="483" priority="312">
      <x:formula>$A419=TODAY()</x:formula>
    </x:cfRule>
  </x:conditionalFormatting>
  <x:conditionalFormatting sqref="B419:D425">
    <x:cfRule type="expression" dxfId="482" priority="311">
      <x:formula>$A419=TODAY()</x:formula>
    </x:cfRule>
  </x:conditionalFormatting>
  <x:conditionalFormatting sqref="B426:D432">
    <x:cfRule type="expression" dxfId="481" priority="310">
      <x:formula>$A426=TODAY()</x:formula>
    </x:cfRule>
  </x:conditionalFormatting>
  <x:conditionalFormatting sqref="B426:D432">
    <x:cfRule type="expression" dxfId="480" priority="309">
      <x:formula>$A426=TODAY()</x:formula>
    </x:cfRule>
  </x:conditionalFormatting>
  <x:conditionalFormatting sqref="B433:D439">
    <x:cfRule type="expression" dxfId="479" priority="308">
      <x:formula>$A433=TODAY()</x:formula>
    </x:cfRule>
  </x:conditionalFormatting>
  <x:conditionalFormatting sqref="B433:D439">
    <x:cfRule type="expression" dxfId="478" priority="307">
      <x:formula>$A433=TODAY()</x:formula>
    </x:cfRule>
  </x:conditionalFormatting>
  <x:conditionalFormatting sqref="B433:D439">
    <x:cfRule type="expression" dxfId="477" priority="306">
      <x:formula>$A433=TODAY()</x:formula>
    </x:cfRule>
  </x:conditionalFormatting>
  <x:conditionalFormatting sqref="B433:D439">
    <x:cfRule type="expression" dxfId="476" priority="305">
      <x:formula>$A433=TODAY()</x:formula>
    </x:cfRule>
  </x:conditionalFormatting>
  <x:conditionalFormatting sqref="B440:D446">
    <x:cfRule type="expression" dxfId="475" priority="304">
      <x:formula>$A440=TODAY()</x:formula>
    </x:cfRule>
  </x:conditionalFormatting>
  <x:conditionalFormatting sqref="B440:D446">
    <x:cfRule type="expression" dxfId="474" priority="303">
      <x:formula>$A440=TODAY()</x:formula>
    </x:cfRule>
  </x:conditionalFormatting>
  <x:conditionalFormatting sqref="B447:D460">
    <x:cfRule type="expression" dxfId="473" priority="302">
      <x:formula>$A447=TODAY()</x:formula>
    </x:cfRule>
  </x:conditionalFormatting>
  <x:conditionalFormatting sqref="B447:D453">
    <x:cfRule type="expression" dxfId="472" priority="301">
      <x:formula>$A447=TODAY()</x:formula>
    </x:cfRule>
  </x:conditionalFormatting>
  <x:conditionalFormatting sqref="B454:D460">
    <x:cfRule type="expression" dxfId="471" priority="300">
      <x:formula>$A454=TODAY()</x:formula>
    </x:cfRule>
  </x:conditionalFormatting>
  <x:conditionalFormatting sqref="B461:D467">
    <x:cfRule type="expression" dxfId="470" priority="299">
      <x:formula>$A461=TODAY()</x:formula>
    </x:cfRule>
  </x:conditionalFormatting>
  <x:conditionalFormatting sqref="B461:D467">
    <x:cfRule type="expression" dxfId="469" priority="298">
      <x:formula>$A461=TODAY()</x:formula>
    </x:cfRule>
  </x:conditionalFormatting>
  <x:conditionalFormatting sqref="B447:D453">
    <x:cfRule type="expression" dxfId="468" priority="297">
      <x:formula>$A447=TODAY()</x:formula>
    </x:cfRule>
  </x:conditionalFormatting>
  <x:conditionalFormatting sqref="B447:D453">
    <x:cfRule type="expression" dxfId="467" priority="296">
      <x:formula>$A447=TODAY()</x:formula>
    </x:cfRule>
  </x:conditionalFormatting>
  <x:conditionalFormatting sqref="B454:D460">
    <x:cfRule type="expression" dxfId="466" priority="295">
      <x:formula>$A454=TODAY()</x:formula>
    </x:cfRule>
  </x:conditionalFormatting>
  <x:conditionalFormatting sqref="B454:D460">
    <x:cfRule type="expression" dxfId="465" priority="294">
      <x:formula>$A454=TODAY()</x:formula>
    </x:cfRule>
  </x:conditionalFormatting>
  <x:conditionalFormatting sqref="B461:D467">
    <x:cfRule type="expression" dxfId="464" priority="293">
      <x:formula>$A461=TODAY()</x:formula>
    </x:cfRule>
  </x:conditionalFormatting>
  <x:conditionalFormatting sqref="B461:D467">
    <x:cfRule type="expression" dxfId="463" priority="292">
      <x:formula>$A461=TODAY()</x:formula>
    </x:cfRule>
  </x:conditionalFormatting>
  <x:conditionalFormatting sqref="B461:D467">
    <x:cfRule type="expression" dxfId="462" priority="291">
      <x:formula>$A461=TODAY()</x:formula>
    </x:cfRule>
  </x:conditionalFormatting>
  <x:conditionalFormatting sqref="B461:D467">
    <x:cfRule type="expression" dxfId="461" priority="290">
      <x:formula>$A461=TODAY()</x:formula>
    </x:cfRule>
  </x:conditionalFormatting>
  <x:conditionalFormatting sqref="B468:D474">
    <x:cfRule type="expression" dxfId="460" priority="289">
      <x:formula>$A468=TODAY()</x:formula>
    </x:cfRule>
  </x:conditionalFormatting>
  <x:conditionalFormatting sqref="B468:D474">
    <x:cfRule type="expression" dxfId="459" priority="288">
      <x:formula>$A468=TODAY()</x:formula>
    </x:cfRule>
  </x:conditionalFormatting>
  <x:conditionalFormatting sqref="B475:D488">
    <x:cfRule type="expression" dxfId="458" priority="287">
      <x:formula>$A475=TODAY()</x:formula>
    </x:cfRule>
  </x:conditionalFormatting>
  <x:conditionalFormatting sqref="B475:D481">
    <x:cfRule type="expression" dxfId="457" priority="286">
      <x:formula>$A475=TODAY()</x:formula>
    </x:cfRule>
  </x:conditionalFormatting>
  <x:conditionalFormatting sqref="B482:D488">
    <x:cfRule type="expression" dxfId="456" priority="285">
      <x:formula>$A482=TODAY()</x:formula>
    </x:cfRule>
  </x:conditionalFormatting>
  <x:conditionalFormatting sqref="B489:D495">
    <x:cfRule type="expression" dxfId="455" priority="284">
      <x:formula>$A489=TODAY()</x:formula>
    </x:cfRule>
  </x:conditionalFormatting>
  <x:conditionalFormatting sqref="B489:D495">
    <x:cfRule type="expression" dxfId="454" priority="283">
      <x:formula>$A489=TODAY()</x:formula>
    </x:cfRule>
  </x:conditionalFormatting>
  <x:conditionalFormatting sqref="B475:D481">
    <x:cfRule type="expression" dxfId="453" priority="282">
      <x:formula>$A475=TODAY()</x:formula>
    </x:cfRule>
  </x:conditionalFormatting>
  <x:conditionalFormatting sqref="B475:D481">
    <x:cfRule type="expression" dxfId="452" priority="281">
      <x:formula>$A475=TODAY()</x:formula>
    </x:cfRule>
  </x:conditionalFormatting>
  <x:conditionalFormatting sqref="B482:D488">
    <x:cfRule type="expression" dxfId="451" priority="280">
      <x:formula>$A482=TODAY()</x:formula>
    </x:cfRule>
  </x:conditionalFormatting>
  <x:conditionalFormatting sqref="B482:D488">
    <x:cfRule type="expression" dxfId="450" priority="279">
      <x:formula>$A482=TODAY()</x:formula>
    </x:cfRule>
  </x:conditionalFormatting>
  <x:conditionalFormatting sqref="B489:D495">
    <x:cfRule type="expression" dxfId="449" priority="278">
      <x:formula>$A489=TODAY()</x:formula>
    </x:cfRule>
  </x:conditionalFormatting>
  <x:conditionalFormatting sqref="B489:D495">
    <x:cfRule type="expression" dxfId="448" priority="277">
      <x:formula>$A489=TODAY()</x:formula>
    </x:cfRule>
  </x:conditionalFormatting>
  <x:conditionalFormatting sqref="B489:D495">
    <x:cfRule type="expression" dxfId="447" priority="276">
      <x:formula>$A489=TODAY()</x:formula>
    </x:cfRule>
  </x:conditionalFormatting>
  <x:conditionalFormatting sqref="B489:D495">
    <x:cfRule type="expression" dxfId="446" priority="275">
      <x:formula>$A489=TODAY()</x:formula>
    </x:cfRule>
  </x:conditionalFormatting>
  <x:conditionalFormatting sqref="B496:D502">
    <x:cfRule type="expression" dxfId="445" priority="274">
      <x:formula>$A496=TODAY()</x:formula>
    </x:cfRule>
  </x:conditionalFormatting>
  <x:conditionalFormatting sqref="B496:D502">
    <x:cfRule type="expression" dxfId="444" priority="273">
      <x:formula>$A496=TODAY()</x:formula>
    </x:cfRule>
  </x:conditionalFormatting>
  <x:conditionalFormatting sqref="B503:D516">
    <x:cfRule type="expression" dxfId="443" priority="272">
      <x:formula>$A503=TODAY()</x:formula>
    </x:cfRule>
  </x:conditionalFormatting>
  <x:conditionalFormatting sqref="B503:D509">
    <x:cfRule type="expression" dxfId="442" priority="271">
      <x:formula>$A503=TODAY()</x:formula>
    </x:cfRule>
  </x:conditionalFormatting>
  <x:conditionalFormatting sqref="B510:D516">
    <x:cfRule type="expression" dxfId="441" priority="270">
      <x:formula>$A510=TODAY()</x:formula>
    </x:cfRule>
  </x:conditionalFormatting>
  <x:conditionalFormatting sqref="B517:D523">
    <x:cfRule type="expression" dxfId="440" priority="269">
      <x:formula>$A517=TODAY()</x:formula>
    </x:cfRule>
  </x:conditionalFormatting>
  <x:conditionalFormatting sqref="B517:D523">
    <x:cfRule type="expression" dxfId="439" priority="268">
      <x:formula>$A517=TODAY()</x:formula>
    </x:cfRule>
  </x:conditionalFormatting>
  <x:conditionalFormatting sqref="B503:D509">
    <x:cfRule type="expression" dxfId="438" priority="267">
      <x:formula>$A503=TODAY()</x:formula>
    </x:cfRule>
  </x:conditionalFormatting>
  <x:conditionalFormatting sqref="B503:D509">
    <x:cfRule type="expression" dxfId="437" priority="266">
      <x:formula>$A503=TODAY()</x:formula>
    </x:cfRule>
  </x:conditionalFormatting>
  <x:conditionalFormatting sqref="B510:D516">
    <x:cfRule type="expression" dxfId="436" priority="265">
      <x:formula>$A510=TODAY()</x:formula>
    </x:cfRule>
  </x:conditionalFormatting>
  <x:conditionalFormatting sqref="B510:D516">
    <x:cfRule type="expression" dxfId="435" priority="264">
      <x:formula>$A510=TODAY()</x:formula>
    </x:cfRule>
  </x:conditionalFormatting>
  <x:conditionalFormatting sqref="B517:D523">
    <x:cfRule type="expression" dxfId="434" priority="263">
      <x:formula>$A517=TODAY()</x:formula>
    </x:cfRule>
  </x:conditionalFormatting>
  <x:conditionalFormatting sqref="B517:D523">
    <x:cfRule type="expression" dxfId="433" priority="262">
      <x:formula>$A517=TODAY()</x:formula>
    </x:cfRule>
  </x:conditionalFormatting>
  <x:conditionalFormatting sqref="B517:D523">
    <x:cfRule type="expression" dxfId="432" priority="261">
      <x:formula>$A517=TODAY()</x:formula>
    </x:cfRule>
  </x:conditionalFormatting>
  <x:conditionalFormatting sqref="B517:D523">
    <x:cfRule type="expression" dxfId="431" priority="260">
      <x:formula>$A517=TODAY()</x:formula>
    </x:cfRule>
  </x:conditionalFormatting>
  <x:conditionalFormatting sqref="B524:D530">
    <x:cfRule type="expression" dxfId="430" priority="259">
      <x:formula>$A524=TODAY()</x:formula>
    </x:cfRule>
  </x:conditionalFormatting>
  <x:conditionalFormatting sqref="B524:D530">
    <x:cfRule type="expression" dxfId="429" priority="258">
      <x:formula>$A524=TODAY()</x:formula>
    </x:cfRule>
  </x:conditionalFormatting>
  <x:conditionalFormatting sqref="B531:D544">
    <x:cfRule type="expression" dxfId="428" priority="257">
      <x:formula>$A531=TODAY()</x:formula>
    </x:cfRule>
  </x:conditionalFormatting>
  <x:conditionalFormatting sqref="B531:D537">
    <x:cfRule type="expression" dxfId="427" priority="256">
      <x:formula>$A531=TODAY()</x:formula>
    </x:cfRule>
  </x:conditionalFormatting>
  <x:conditionalFormatting sqref="B538:D544">
    <x:cfRule type="expression" dxfId="426" priority="255">
      <x:formula>$A538=TODAY()</x:formula>
    </x:cfRule>
  </x:conditionalFormatting>
  <x:conditionalFormatting sqref="B545:D551">
    <x:cfRule type="expression" dxfId="425" priority="254">
      <x:formula>$A545=TODAY()</x:formula>
    </x:cfRule>
  </x:conditionalFormatting>
  <x:conditionalFormatting sqref="B545:D551">
    <x:cfRule type="expression" dxfId="424" priority="253">
      <x:formula>$A545=TODAY()</x:formula>
    </x:cfRule>
  </x:conditionalFormatting>
  <x:conditionalFormatting sqref="B531:D537">
    <x:cfRule type="expression" dxfId="423" priority="252">
      <x:formula>$A531=TODAY()</x:formula>
    </x:cfRule>
  </x:conditionalFormatting>
  <x:conditionalFormatting sqref="B531:D537">
    <x:cfRule type="expression" dxfId="422" priority="251">
      <x:formula>$A531=TODAY()</x:formula>
    </x:cfRule>
  </x:conditionalFormatting>
  <x:conditionalFormatting sqref="B538:D544">
    <x:cfRule type="expression" dxfId="421" priority="250">
      <x:formula>$A538=TODAY()</x:formula>
    </x:cfRule>
  </x:conditionalFormatting>
  <x:conditionalFormatting sqref="B538:D544">
    <x:cfRule type="expression" dxfId="420" priority="249">
      <x:formula>$A538=TODAY()</x:formula>
    </x:cfRule>
  </x:conditionalFormatting>
  <x:conditionalFormatting sqref="B545:D551">
    <x:cfRule type="expression" dxfId="419" priority="248">
      <x:formula>$A545=TODAY()</x:formula>
    </x:cfRule>
  </x:conditionalFormatting>
  <x:conditionalFormatting sqref="B545:D551">
    <x:cfRule type="expression" dxfId="418" priority="247">
      <x:formula>$A545=TODAY()</x:formula>
    </x:cfRule>
  </x:conditionalFormatting>
  <x:conditionalFormatting sqref="B545:D551">
    <x:cfRule type="expression" dxfId="417" priority="246">
      <x:formula>$A545=TODAY()</x:formula>
    </x:cfRule>
  </x:conditionalFormatting>
  <x:conditionalFormatting sqref="B545:D551">
    <x:cfRule type="expression" dxfId="416" priority="245">
      <x:formula>$A545=TODAY()</x:formula>
    </x:cfRule>
  </x:conditionalFormatting>
  <x:conditionalFormatting sqref="P2">
    <x:cfRule type="expression" dxfId="415" priority="244">
      <x:formula>$A2=TODAY()</x:formula>
    </x:cfRule>
  </x:conditionalFormatting>
  <x:conditionalFormatting sqref="Q2:R2">
    <x:cfRule type="expression" dxfId="414" priority="243">
      <x:formula>$A2=TODAY()</x:formula>
    </x:cfRule>
  </x:conditionalFormatting>
  <x:conditionalFormatting sqref="P3:P271">
    <x:cfRule type="expression" dxfId="413" priority="242">
      <x:formula>$A3=TODAY()</x:formula>
    </x:cfRule>
  </x:conditionalFormatting>
  <x:conditionalFormatting sqref="Q3:R271">
    <x:cfRule type="expression" dxfId="412" priority="241">
      <x:formula>$A3=TODAY()</x:formula>
    </x:cfRule>
  </x:conditionalFormatting>
  <x:conditionalFormatting sqref="P272">
    <x:cfRule type="expression" dxfId="411" priority="240">
      <x:formula>$A272=TODAY()</x:formula>
    </x:cfRule>
  </x:conditionalFormatting>
  <x:conditionalFormatting sqref="Q272:R272">
    <x:cfRule type="expression" dxfId="410" priority="239">
      <x:formula>$A272=TODAY()</x:formula>
    </x:cfRule>
  </x:conditionalFormatting>
  <x:conditionalFormatting sqref="P273">
    <x:cfRule type="expression" dxfId="409" priority="238">
      <x:formula>$A273=TODAY()</x:formula>
    </x:cfRule>
  </x:conditionalFormatting>
  <x:conditionalFormatting sqref="Q273:R273">
    <x:cfRule type="expression" dxfId="408" priority="237">
      <x:formula>$A273=TODAY()</x:formula>
    </x:cfRule>
  </x:conditionalFormatting>
  <x:conditionalFormatting sqref="P274:P278">
    <x:cfRule type="expression" dxfId="407" priority="236">
      <x:formula>$A274=TODAY()</x:formula>
    </x:cfRule>
  </x:conditionalFormatting>
  <x:conditionalFormatting sqref="Q274:R278">
    <x:cfRule type="expression" dxfId="406" priority="235">
      <x:formula>$A274=TODAY()</x:formula>
    </x:cfRule>
  </x:conditionalFormatting>
  <x:conditionalFormatting sqref="P279">
    <x:cfRule type="expression" dxfId="405" priority="234">
      <x:formula>$A279=TODAY()</x:formula>
    </x:cfRule>
  </x:conditionalFormatting>
  <x:conditionalFormatting sqref="Q279:R279">
    <x:cfRule type="expression" dxfId="404" priority="233">
      <x:formula>$A279=TODAY()</x:formula>
    </x:cfRule>
  </x:conditionalFormatting>
  <x:conditionalFormatting sqref="P280">
    <x:cfRule type="expression" dxfId="403" priority="232">
      <x:formula>$A280=TODAY()</x:formula>
    </x:cfRule>
  </x:conditionalFormatting>
  <x:conditionalFormatting sqref="Q280:R280">
    <x:cfRule type="expression" dxfId="402" priority="231">
      <x:formula>$A280=TODAY()</x:formula>
    </x:cfRule>
  </x:conditionalFormatting>
  <x:conditionalFormatting sqref="P281:P285">
    <x:cfRule type="expression" dxfId="401" priority="230">
      <x:formula>$A281=TODAY()</x:formula>
    </x:cfRule>
  </x:conditionalFormatting>
  <x:conditionalFormatting sqref="Q281:R285">
    <x:cfRule type="expression" dxfId="400" priority="229">
      <x:formula>$A281=TODAY()</x:formula>
    </x:cfRule>
  </x:conditionalFormatting>
  <x:conditionalFormatting sqref="P286">
    <x:cfRule type="expression" dxfId="399" priority="228">
      <x:formula>$A286=TODAY()</x:formula>
    </x:cfRule>
  </x:conditionalFormatting>
  <x:conditionalFormatting sqref="Q286:R286">
    <x:cfRule type="expression" dxfId="398" priority="227">
      <x:formula>$A286=TODAY()</x:formula>
    </x:cfRule>
  </x:conditionalFormatting>
  <x:conditionalFormatting sqref="P287">
    <x:cfRule type="expression" dxfId="397" priority="226">
      <x:formula>$A287=TODAY()</x:formula>
    </x:cfRule>
  </x:conditionalFormatting>
  <x:conditionalFormatting sqref="Q287:R287">
    <x:cfRule type="expression" dxfId="396" priority="225">
      <x:formula>$A287=TODAY()</x:formula>
    </x:cfRule>
  </x:conditionalFormatting>
  <x:conditionalFormatting sqref="P288:P292">
    <x:cfRule type="expression" dxfId="395" priority="224">
      <x:formula>$A288=TODAY()</x:formula>
    </x:cfRule>
  </x:conditionalFormatting>
  <x:conditionalFormatting sqref="Q288:R292">
    <x:cfRule type="expression" dxfId="394" priority="223">
      <x:formula>$A288=TODAY()</x:formula>
    </x:cfRule>
  </x:conditionalFormatting>
  <x:conditionalFormatting sqref="P293">
    <x:cfRule type="expression" dxfId="393" priority="222">
      <x:formula>$A293=TODAY()</x:formula>
    </x:cfRule>
  </x:conditionalFormatting>
  <x:conditionalFormatting sqref="Q293:R293">
    <x:cfRule type="expression" dxfId="392" priority="221">
      <x:formula>$A293=TODAY()</x:formula>
    </x:cfRule>
  </x:conditionalFormatting>
  <x:conditionalFormatting sqref="P294">
    <x:cfRule type="expression" dxfId="391" priority="220">
      <x:formula>$A294=TODAY()</x:formula>
    </x:cfRule>
  </x:conditionalFormatting>
  <x:conditionalFormatting sqref="Q294:R294">
    <x:cfRule type="expression" dxfId="390" priority="219">
      <x:formula>$A294=TODAY()</x:formula>
    </x:cfRule>
  </x:conditionalFormatting>
  <x:conditionalFormatting sqref="P295:P299">
    <x:cfRule type="expression" dxfId="389" priority="218">
      <x:formula>$A295=TODAY()</x:formula>
    </x:cfRule>
  </x:conditionalFormatting>
  <x:conditionalFormatting sqref="Q295:R299">
    <x:cfRule type="expression" dxfId="388" priority="217">
      <x:formula>$A295=TODAY()</x:formula>
    </x:cfRule>
  </x:conditionalFormatting>
  <x:conditionalFormatting sqref="P300">
    <x:cfRule type="expression" dxfId="387" priority="216">
      <x:formula>$A300=TODAY()</x:formula>
    </x:cfRule>
  </x:conditionalFormatting>
  <x:conditionalFormatting sqref="Q300:R300">
    <x:cfRule type="expression" dxfId="386" priority="215">
      <x:formula>$A300=TODAY()</x:formula>
    </x:cfRule>
  </x:conditionalFormatting>
  <x:conditionalFormatting sqref="P301">
    <x:cfRule type="expression" dxfId="385" priority="214">
      <x:formula>$A301=TODAY()</x:formula>
    </x:cfRule>
  </x:conditionalFormatting>
  <x:conditionalFormatting sqref="Q301:R301">
    <x:cfRule type="expression" dxfId="384" priority="213">
      <x:formula>$A301=TODAY()</x:formula>
    </x:cfRule>
  </x:conditionalFormatting>
  <x:conditionalFormatting sqref="P302:P306">
    <x:cfRule type="expression" dxfId="383" priority="212">
      <x:formula>$A302=TODAY()</x:formula>
    </x:cfRule>
  </x:conditionalFormatting>
  <x:conditionalFormatting sqref="Q302:R306">
    <x:cfRule type="expression" dxfId="382" priority="211">
      <x:formula>$A302=TODAY()</x:formula>
    </x:cfRule>
  </x:conditionalFormatting>
  <x:conditionalFormatting sqref="P307">
    <x:cfRule type="expression" dxfId="381" priority="210">
      <x:formula>$A307=TODAY()</x:formula>
    </x:cfRule>
  </x:conditionalFormatting>
  <x:conditionalFormatting sqref="Q307:R307">
    <x:cfRule type="expression" dxfId="380" priority="209">
      <x:formula>$A307=TODAY()</x:formula>
    </x:cfRule>
  </x:conditionalFormatting>
  <x:conditionalFormatting sqref="P308">
    <x:cfRule type="expression" dxfId="379" priority="208">
      <x:formula>$A308=TODAY()</x:formula>
    </x:cfRule>
  </x:conditionalFormatting>
  <x:conditionalFormatting sqref="Q308:R308">
    <x:cfRule type="expression" dxfId="378" priority="207">
      <x:formula>$A308=TODAY()</x:formula>
    </x:cfRule>
  </x:conditionalFormatting>
  <x:conditionalFormatting sqref="P309:P313">
    <x:cfRule type="expression" dxfId="377" priority="206">
      <x:formula>$A309=TODAY()</x:formula>
    </x:cfRule>
  </x:conditionalFormatting>
  <x:conditionalFormatting sqref="Q309:R313">
    <x:cfRule type="expression" dxfId="376" priority="205">
      <x:formula>$A309=TODAY()</x:formula>
    </x:cfRule>
  </x:conditionalFormatting>
  <x:conditionalFormatting sqref="P314">
    <x:cfRule type="expression" dxfId="375" priority="204">
      <x:formula>$A314=TODAY()</x:formula>
    </x:cfRule>
  </x:conditionalFormatting>
  <x:conditionalFormatting sqref="Q314:R314">
    <x:cfRule type="expression" dxfId="374" priority="203">
      <x:formula>$A314=TODAY()</x:formula>
    </x:cfRule>
  </x:conditionalFormatting>
  <x:conditionalFormatting sqref="P315">
    <x:cfRule type="expression" dxfId="373" priority="202">
      <x:formula>$A315=TODAY()</x:formula>
    </x:cfRule>
  </x:conditionalFormatting>
  <x:conditionalFormatting sqref="Q315:R315">
    <x:cfRule type="expression" dxfId="372" priority="201">
      <x:formula>$A315=TODAY()</x:formula>
    </x:cfRule>
  </x:conditionalFormatting>
  <x:conditionalFormatting sqref="P316:P320">
    <x:cfRule type="expression" dxfId="371" priority="200">
      <x:formula>$A316=TODAY()</x:formula>
    </x:cfRule>
  </x:conditionalFormatting>
  <x:conditionalFormatting sqref="Q316:R320">
    <x:cfRule type="expression" dxfId="370" priority="199">
      <x:formula>$A316=TODAY()</x:formula>
    </x:cfRule>
  </x:conditionalFormatting>
  <x:conditionalFormatting sqref="P321">
    <x:cfRule type="expression" dxfId="369" priority="198">
      <x:formula>$A321=TODAY()</x:formula>
    </x:cfRule>
  </x:conditionalFormatting>
  <x:conditionalFormatting sqref="Q321:R321">
    <x:cfRule type="expression" dxfId="368" priority="197">
      <x:formula>$A321=TODAY()</x:formula>
    </x:cfRule>
  </x:conditionalFormatting>
  <x:conditionalFormatting sqref="P322">
    <x:cfRule type="expression" dxfId="367" priority="196">
      <x:formula>$A322=TODAY()</x:formula>
    </x:cfRule>
  </x:conditionalFormatting>
  <x:conditionalFormatting sqref="Q322:R322">
    <x:cfRule type="expression" dxfId="366" priority="195">
      <x:formula>$A322=TODAY()</x:formula>
    </x:cfRule>
  </x:conditionalFormatting>
  <x:conditionalFormatting sqref="P323:P327">
    <x:cfRule type="expression" dxfId="365" priority="194">
      <x:formula>$A323=TODAY()</x:formula>
    </x:cfRule>
  </x:conditionalFormatting>
  <x:conditionalFormatting sqref="Q323:R327">
    <x:cfRule type="expression" dxfId="364" priority="193">
      <x:formula>$A323=TODAY()</x:formula>
    </x:cfRule>
  </x:conditionalFormatting>
  <x:conditionalFormatting sqref="P328">
    <x:cfRule type="expression" dxfId="363" priority="192">
      <x:formula>$A328=TODAY()</x:formula>
    </x:cfRule>
  </x:conditionalFormatting>
  <x:conditionalFormatting sqref="Q328:R328">
    <x:cfRule type="expression" dxfId="362" priority="191">
      <x:formula>$A328=TODAY()</x:formula>
    </x:cfRule>
  </x:conditionalFormatting>
  <x:conditionalFormatting sqref="P329">
    <x:cfRule type="expression" dxfId="361" priority="190">
      <x:formula>$A329=TODAY()</x:formula>
    </x:cfRule>
  </x:conditionalFormatting>
  <x:conditionalFormatting sqref="Q329:R329">
    <x:cfRule type="expression" dxfId="360" priority="189">
      <x:formula>$A329=TODAY()</x:formula>
    </x:cfRule>
  </x:conditionalFormatting>
  <x:conditionalFormatting sqref="P330:P334">
    <x:cfRule type="expression" dxfId="359" priority="188">
      <x:formula>$A330=TODAY()</x:formula>
    </x:cfRule>
  </x:conditionalFormatting>
  <x:conditionalFormatting sqref="Q330:R334">
    <x:cfRule type="expression" dxfId="358" priority="187">
      <x:formula>$A330=TODAY()</x:formula>
    </x:cfRule>
  </x:conditionalFormatting>
  <x:conditionalFormatting sqref="P335">
    <x:cfRule type="expression" dxfId="357" priority="186">
      <x:formula>$A335=TODAY()</x:formula>
    </x:cfRule>
  </x:conditionalFormatting>
  <x:conditionalFormatting sqref="Q335:R335">
    <x:cfRule type="expression" dxfId="356" priority="185">
      <x:formula>$A335=TODAY()</x:formula>
    </x:cfRule>
  </x:conditionalFormatting>
  <x:conditionalFormatting sqref="P336">
    <x:cfRule type="expression" dxfId="355" priority="184">
      <x:formula>$A336=TODAY()</x:formula>
    </x:cfRule>
  </x:conditionalFormatting>
  <x:conditionalFormatting sqref="Q336:R336">
    <x:cfRule type="expression" dxfId="354" priority="183">
      <x:formula>$A336=TODAY()</x:formula>
    </x:cfRule>
  </x:conditionalFormatting>
  <x:conditionalFormatting sqref="P337:P341">
    <x:cfRule type="expression" dxfId="353" priority="182">
      <x:formula>$A337=TODAY()</x:formula>
    </x:cfRule>
  </x:conditionalFormatting>
  <x:conditionalFormatting sqref="Q337:R341">
    <x:cfRule type="expression" dxfId="352" priority="181">
      <x:formula>$A337=TODAY()</x:formula>
    </x:cfRule>
  </x:conditionalFormatting>
  <x:conditionalFormatting sqref="P342">
    <x:cfRule type="expression" dxfId="351" priority="180">
      <x:formula>$A342=TODAY()</x:formula>
    </x:cfRule>
  </x:conditionalFormatting>
  <x:conditionalFormatting sqref="Q342:R342">
    <x:cfRule type="expression" dxfId="350" priority="179">
      <x:formula>$A342=TODAY()</x:formula>
    </x:cfRule>
  </x:conditionalFormatting>
  <x:conditionalFormatting sqref="P343">
    <x:cfRule type="expression" dxfId="349" priority="178">
      <x:formula>$A343=TODAY()</x:formula>
    </x:cfRule>
  </x:conditionalFormatting>
  <x:conditionalFormatting sqref="Q343:R343">
    <x:cfRule type="expression" dxfId="348" priority="177">
      <x:formula>$A343=TODAY()</x:formula>
    </x:cfRule>
  </x:conditionalFormatting>
  <x:conditionalFormatting sqref="P344:P348">
    <x:cfRule type="expression" dxfId="347" priority="176">
      <x:formula>$A344=TODAY()</x:formula>
    </x:cfRule>
  </x:conditionalFormatting>
  <x:conditionalFormatting sqref="Q344:R348">
    <x:cfRule type="expression" dxfId="346" priority="175">
      <x:formula>$A344=TODAY()</x:formula>
    </x:cfRule>
  </x:conditionalFormatting>
  <x:conditionalFormatting sqref="P349">
    <x:cfRule type="expression" dxfId="345" priority="174">
      <x:formula>$A349=TODAY()</x:formula>
    </x:cfRule>
  </x:conditionalFormatting>
  <x:conditionalFormatting sqref="Q349:R349">
    <x:cfRule type="expression" dxfId="344" priority="173">
      <x:formula>$A349=TODAY()</x:formula>
    </x:cfRule>
  </x:conditionalFormatting>
  <x:conditionalFormatting sqref="P350">
    <x:cfRule type="expression" dxfId="343" priority="172">
      <x:formula>$A350=TODAY()</x:formula>
    </x:cfRule>
  </x:conditionalFormatting>
  <x:conditionalFormatting sqref="Q350:R350">
    <x:cfRule type="expression" dxfId="342" priority="171">
      <x:formula>$A350=TODAY()</x:formula>
    </x:cfRule>
  </x:conditionalFormatting>
  <x:conditionalFormatting sqref="P351:P355">
    <x:cfRule type="expression" dxfId="341" priority="170">
      <x:formula>$A351=TODAY()</x:formula>
    </x:cfRule>
  </x:conditionalFormatting>
  <x:conditionalFormatting sqref="Q351:R355">
    <x:cfRule type="expression" dxfId="340" priority="169">
      <x:formula>$A351=TODAY()</x:formula>
    </x:cfRule>
  </x:conditionalFormatting>
  <x:conditionalFormatting sqref="P356">
    <x:cfRule type="expression" dxfId="339" priority="168">
      <x:formula>$A356=TODAY()</x:formula>
    </x:cfRule>
  </x:conditionalFormatting>
  <x:conditionalFormatting sqref="Q356:R356">
    <x:cfRule type="expression" dxfId="338" priority="167">
      <x:formula>$A356=TODAY()</x:formula>
    </x:cfRule>
  </x:conditionalFormatting>
  <x:conditionalFormatting sqref="P357">
    <x:cfRule type="expression" dxfId="337" priority="166">
      <x:formula>$A357=TODAY()</x:formula>
    </x:cfRule>
  </x:conditionalFormatting>
  <x:conditionalFormatting sqref="Q357:R357">
    <x:cfRule type="expression" dxfId="336" priority="165">
      <x:formula>$A357=TODAY()</x:formula>
    </x:cfRule>
  </x:conditionalFormatting>
  <x:conditionalFormatting sqref="P358:P362">
    <x:cfRule type="expression" dxfId="335" priority="164">
      <x:formula>$A358=TODAY()</x:formula>
    </x:cfRule>
  </x:conditionalFormatting>
  <x:conditionalFormatting sqref="Q358:R362">
    <x:cfRule type="expression" dxfId="334" priority="163">
      <x:formula>$A358=TODAY()</x:formula>
    </x:cfRule>
  </x:conditionalFormatting>
  <x:conditionalFormatting sqref="P363">
    <x:cfRule type="expression" dxfId="333" priority="162">
      <x:formula>$A363=TODAY()</x:formula>
    </x:cfRule>
  </x:conditionalFormatting>
  <x:conditionalFormatting sqref="Q363:R363">
    <x:cfRule type="expression" dxfId="332" priority="161">
      <x:formula>$A363=TODAY()</x:formula>
    </x:cfRule>
  </x:conditionalFormatting>
  <x:conditionalFormatting sqref="P364">
    <x:cfRule type="expression" dxfId="331" priority="160">
      <x:formula>$A364=TODAY()</x:formula>
    </x:cfRule>
  </x:conditionalFormatting>
  <x:conditionalFormatting sqref="Q364:R364">
    <x:cfRule type="expression" dxfId="330" priority="159">
      <x:formula>$A364=TODAY()</x:formula>
    </x:cfRule>
  </x:conditionalFormatting>
  <x:conditionalFormatting sqref="P365:P369">
    <x:cfRule type="expression" dxfId="329" priority="158">
      <x:formula>$A365=TODAY()</x:formula>
    </x:cfRule>
  </x:conditionalFormatting>
  <x:conditionalFormatting sqref="Q365:R369">
    <x:cfRule type="expression" dxfId="328" priority="157">
      <x:formula>$A365=TODAY()</x:formula>
    </x:cfRule>
  </x:conditionalFormatting>
  <x:conditionalFormatting sqref="P370">
    <x:cfRule type="expression" dxfId="327" priority="156">
      <x:formula>$A370=TODAY()</x:formula>
    </x:cfRule>
  </x:conditionalFormatting>
  <x:conditionalFormatting sqref="Q370:R370">
    <x:cfRule type="expression" dxfId="326" priority="155">
      <x:formula>$A370=TODAY()</x:formula>
    </x:cfRule>
  </x:conditionalFormatting>
  <x:conditionalFormatting sqref="P371">
    <x:cfRule type="expression" dxfId="325" priority="154">
      <x:formula>$A371=TODAY()</x:formula>
    </x:cfRule>
  </x:conditionalFormatting>
  <x:conditionalFormatting sqref="Q371:R371">
    <x:cfRule type="expression" dxfId="324" priority="153">
      <x:formula>$A371=TODAY()</x:formula>
    </x:cfRule>
  </x:conditionalFormatting>
  <x:conditionalFormatting sqref="P372:P376">
    <x:cfRule type="expression" dxfId="323" priority="152">
      <x:formula>$A372=TODAY()</x:formula>
    </x:cfRule>
  </x:conditionalFormatting>
  <x:conditionalFormatting sqref="Q372:R376">
    <x:cfRule type="expression" dxfId="322" priority="151">
      <x:formula>$A372=TODAY()</x:formula>
    </x:cfRule>
  </x:conditionalFormatting>
  <x:conditionalFormatting sqref="P377">
    <x:cfRule type="expression" dxfId="321" priority="150">
      <x:formula>$A377=TODAY()</x:formula>
    </x:cfRule>
  </x:conditionalFormatting>
  <x:conditionalFormatting sqref="Q377:R377">
    <x:cfRule type="expression" dxfId="320" priority="149">
      <x:formula>$A377=TODAY()</x:formula>
    </x:cfRule>
  </x:conditionalFormatting>
  <x:conditionalFormatting sqref="P378">
    <x:cfRule type="expression" dxfId="319" priority="148">
      <x:formula>$A378=TODAY()</x:formula>
    </x:cfRule>
  </x:conditionalFormatting>
  <x:conditionalFormatting sqref="Q378:R378">
    <x:cfRule type="expression" dxfId="318" priority="147">
      <x:formula>$A378=TODAY()</x:formula>
    </x:cfRule>
  </x:conditionalFormatting>
  <x:conditionalFormatting sqref="P379:P383">
    <x:cfRule type="expression" dxfId="317" priority="146">
      <x:formula>$A379=TODAY()</x:formula>
    </x:cfRule>
  </x:conditionalFormatting>
  <x:conditionalFormatting sqref="Q379:R383">
    <x:cfRule type="expression" dxfId="316" priority="145">
      <x:formula>$A379=TODAY()</x:formula>
    </x:cfRule>
  </x:conditionalFormatting>
  <x:conditionalFormatting sqref="P384">
    <x:cfRule type="expression" dxfId="315" priority="144">
      <x:formula>$A384=TODAY()</x:formula>
    </x:cfRule>
  </x:conditionalFormatting>
  <x:conditionalFormatting sqref="Q384:R384">
    <x:cfRule type="expression" dxfId="314" priority="143">
      <x:formula>$A384=TODAY()</x:formula>
    </x:cfRule>
  </x:conditionalFormatting>
  <x:conditionalFormatting sqref="P385">
    <x:cfRule type="expression" dxfId="313" priority="142">
      <x:formula>$A385=TODAY()</x:formula>
    </x:cfRule>
  </x:conditionalFormatting>
  <x:conditionalFormatting sqref="Q385:R385">
    <x:cfRule type="expression" dxfId="312" priority="141">
      <x:formula>$A385=TODAY()</x:formula>
    </x:cfRule>
  </x:conditionalFormatting>
  <x:conditionalFormatting sqref="P386:P390">
    <x:cfRule type="expression" dxfId="311" priority="140">
      <x:formula>$A386=TODAY()</x:formula>
    </x:cfRule>
  </x:conditionalFormatting>
  <x:conditionalFormatting sqref="Q386:R390">
    <x:cfRule type="expression" dxfId="310" priority="139">
      <x:formula>$A386=TODAY()</x:formula>
    </x:cfRule>
  </x:conditionalFormatting>
  <x:conditionalFormatting sqref="P391">
    <x:cfRule type="expression" dxfId="309" priority="138">
      <x:formula>$A391=TODAY()</x:formula>
    </x:cfRule>
  </x:conditionalFormatting>
  <x:conditionalFormatting sqref="Q391:R391">
    <x:cfRule type="expression" dxfId="308" priority="137">
      <x:formula>$A391=TODAY()</x:formula>
    </x:cfRule>
  </x:conditionalFormatting>
  <x:conditionalFormatting sqref="P392">
    <x:cfRule type="expression" dxfId="307" priority="136">
      <x:formula>$A392=TODAY()</x:formula>
    </x:cfRule>
  </x:conditionalFormatting>
  <x:conditionalFormatting sqref="Q392:R392">
    <x:cfRule type="expression" dxfId="306" priority="135">
      <x:formula>$A392=TODAY()</x:formula>
    </x:cfRule>
  </x:conditionalFormatting>
  <x:conditionalFormatting sqref="P393:P397">
    <x:cfRule type="expression" dxfId="305" priority="134">
      <x:formula>$A393=TODAY()</x:formula>
    </x:cfRule>
  </x:conditionalFormatting>
  <x:conditionalFormatting sqref="Q393:R397">
    <x:cfRule type="expression" dxfId="304" priority="133">
      <x:formula>$A393=TODAY()</x:formula>
    </x:cfRule>
  </x:conditionalFormatting>
  <x:conditionalFormatting sqref="P398">
    <x:cfRule type="expression" dxfId="303" priority="132">
      <x:formula>$A398=TODAY()</x:formula>
    </x:cfRule>
  </x:conditionalFormatting>
  <x:conditionalFormatting sqref="Q398:R398">
    <x:cfRule type="expression" dxfId="302" priority="131">
      <x:formula>$A398=TODAY()</x:formula>
    </x:cfRule>
  </x:conditionalFormatting>
  <x:conditionalFormatting sqref="P399">
    <x:cfRule type="expression" dxfId="301" priority="130">
      <x:formula>$A399=TODAY()</x:formula>
    </x:cfRule>
  </x:conditionalFormatting>
  <x:conditionalFormatting sqref="Q399:R399">
    <x:cfRule type="expression" dxfId="300" priority="129">
      <x:formula>$A399=TODAY()</x:formula>
    </x:cfRule>
  </x:conditionalFormatting>
  <x:conditionalFormatting sqref="P400:P404">
    <x:cfRule type="expression" dxfId="299" priority="128">
      <x:formula>$A400=TODAY()</x:formula>
    </x:cfRule>
  </x:conditionalFormatting>
  <x:conditionalFormatting sqref="Q400:R404">
    <x:cfRule type="expression" dxfId="298" priority="127">
      <x:formula>$A400=TODAY()</x:formula>
    </x:cfRule>
  </x:conditionalFormatting>
  <x:conditionalFormatting sqref="P405">
    <x:cfRule type="expression" dxfId="297" priority="126">
      <x:formula>$A405=TODAY()</x:formula>
    </x:cfRule>
  </x:conditionalFormatting>
  <x:conditionalFormatting sqref="Q405:R405">
    <x:cfRule type="expression" dxfId="296" priority="125">
      <x:formula>$A405=TODAY()</x:formula>
    </x:cfRule>
  </x:conditionalFormatting>
  <x:conditionalFormatting sqref="P406">
    <x:cfRule type="expression" dxfId="295" priority="124">
      <x:formula>$A406=TODAY()</x:formula>
    </x:cfRule>
  </x:conditionalFormatting>
  <x:conditionalFormatting sqref="Q406:R406">
    <x:cfRule type="expression" dxfId="294" priority="123">
      <x:formula>$A406=TODAY()</x:formula>
    </x:cfRule>
  </x:conditionalFormatting>
  <x:conditionalFormatting sqref="P407:P411">
    <x:cfRule type="expression" dxfId="293" priority="122">
      <x:formula>$A407=TODAY()</x:formula>
    </x:cfRule>
  </x:conditionalFormatting>
  <x:conditionalFormatting sqref="Q407:R411">
    <x:cfRule type="expression" dxfId="292" priority="121">
      <x:formula>$A407=TODAY()</x:formula>
    </x:cfRule>
  </x:conditionalFormatting>
  <x:conditionalFormatting sqref="P412">
    <x:cfRule type="expression" dxfId="291" priority="120">
      <x:formula>$A412=TODAY()</x:formula>
    </x:cfRule>
  </x:conditionalFormatting>
  <x:conditionalFormatting sqref="Q412:R412">
    <x:cfRule type="expression" dxfId="290" priority="119">
      <x:formula>$A412=TODAY()</x:formula>
    </x:cfRule>
  </x:conditionalFormatting>
  <x:conditionalFormatting sqref="P413">
    <x:cfRule type="expression" dxfId="289" priority="118">
      <x:formula>$A413=TODAY()</x:formula>
    </x:cfRule>
  </x:conditionalFormatting>
  <x:conditionalFormatting sqref="Q413:R413">
    <x:cfRule type="expression" dxfId="288" priority="117">
      <x:formula>$A413=TODAY()</x:formula>
    </x:cfRule>
  </x:conditionalFormatting>
  <x:conditionalFormatting sqref="P414:P418">
    <x:cfRule type="expression" dxfId="287" priority="116">
      <x:formula>$A414=TODAY()</x:formula>
    </x:cfRule>
  </x:conditionalFormatting>
  <x:conditionalFormatting sqref="Q414:R418">
    <x:cfRule type="expression" dxfId="286" priority="115">
      <x:formula>$A414=TODAY()</x:formula>
    </x:cfRule>
  </x:conditionalFormatting>
  <x:conditionalFormatting sqref="P419">
    <x:cfRule type="expression" dxfId="285" priority="114">
      <x:formula>$A419=TODAY()</x:formula>
    </x:cfRule>
  </x:conditionalFormatting>
  <x:conditionalFormatting sqref="Q419:R419">
    <x:cfRule type="expression" dxfId="284" priority="113">
      <x:formula>$A419=TODAY()</x:formula>
    </x:cfRule>
  </x:conditionalFormatting>
  <x:conditionalFormatting sqref="P420">
    <x:cfRule type="expression" dxfId="283" priority="112">
      <x:formula>$A420=TODAY()</x:formula>
    </x:cfRule>
  </x:conditionalFormatting>
  <x:conditionalFormatting sqref="Q420:R420">
    <x:cfRule type="expression" dxfId="282" priority="111">
      <x:formula>$A420=TODAY()</x:formula>
    </x:cfRule>
  </x:conditionalFormatting>
  <x:conditionalFormatting sqref="P421:P425">
    <x:cfRule type="expression" dxfId="281" priority="110">
      <x:formula>$A421=TODAY()</x:formula>
    </x:cfRule>
  </x:conditionalFormatting>
  <x:conditionalFormatting sqref="Q421:R425">
    <x:cfRule type="expression" dxfId="280" priority="109">
      <x:formula>$A421=TODAY()</x:formula>
    </x:cfRule>
  </x:conditionalFormatting>
  <x:conditionalFormatting sqref="P426">
    <x:cfRule type="expression" dxfId="279" priority="108">
      <x:formula>$A426=TODAY()</x:formula>
    </x:cfRule>
  </x:conditionalFormatting>
  <x:conditionalFormatting sqref="Q426:R426">
    <x:cfRule type="expression" dxfId="278" priority="107">
      <x:formula>$A426=TODAY()</x:formula>
    </x:cfRule>
  </x:conditionalFormatting>
  <x:conditionalFormatting sqref="P427">
    <x:cfRule type="expression" dxfId="277" priority="106">
      <x:formula>$A427=TODAY()</x:formula>
    </x:cfRule>
  </x:conditionalFormatting>
  <x:conditionalFormatting sqref="Q427:R427">
    <x:cfRule type="expression" dxfId="276" priority="105">
      <x:formula>$A427=TODAY()</x:formula>
    </x:cfRule>
  </x:conditionalFormatting>
  <x:conditionalFormatting sqref="P428:P432">
    <x:cfRule type="expression" dxfId="275" priority="104">
      <x:formula>$A428=TODAY()</x:formula>
    </x:cfRule>
  </x:conditionalFormatting>
  <x:conditionalFormatting sqref="Q428:R432">
    <x:cfRule type="expression" dxfId="274" priority="103">
      <x:formula>$A428=TODAY()</x:formula>
    </x:cfRule>
  </x:conditionalFormatting>
  <x:conditionalFormatting sqref="P433">
    <x:cfRule type="expression" dxfId="273" priority="102">
      <x:formula>$A433=TODAY()</x:formula>
    </x:cfRule>
  </x:conditionalFormatting>
  <x:conditionalFormatting sqref="Q433:R433">
    <x:cfRule type="expression" dxfId="272" priority="101">
      <x:formula>$A433=TODAY()</x:formula>
    </x:cfRule>
  </x:conditionalFormatting>
  <x:conditionalFormatting sqref="P434">
    <x:cfRule type="expression" dxfId="271" priority="100">
      <x:formula>$A434=TODAY()</x:formula>
    </x:cfRule>
  </x:conditionalFormatting>
  <x:conditionalFormatting sqref="Q434:R434">
    <x:cfRule type="expression" dxfId="270" priority="99">
      <x:formula>$A434=TODAY()</x:formula>
    </x:cfRule>
  </x:conditionalFormatting>
  <x:conditionalFormatting sqref="P435:P439">
    <x:cfRule type="expression" dxfId="269" priority="98">
      <x:formula>$A435=TODAY()</x:formula>
    </x:cfRule>
  </x:conditionalFormatting>
  <x:conditionalFormatting sqref="Q435:R439">
    <x:cfRule type="expression" dxfId="268" priority="97">
      <x:formula>$A435=TODAY()</x:formula>
    </x:cfRule>
  </x:conditionalFormatting>
  <x:conditionalFormatting sqref="P440">
    <x:cfRule type="expression" dxfId="267" priority="96">
      <x:formula>$A440=TODAY()</x:formula>
    </x:cfRule>
  </x:conditionalFormatting>
  <x:conditionalFormatting sqref="Q440:R440">
    <x:cfRule type="expression" dxfId="266" priority="95">
      <x:formula>$A440=TODAY()</x:formula>
    </x:cfRule>
  </x:conditionalFormatting>
  <x:conditionalFormatting sqref="P441">
    <x:cfRule type="expression" dxfId="265" priority="94">
      <x:formula>$A441=TODAY()</x:formula>
    </x:cfRule>
  </x:conditionalFormatting>
  <x:conditionalFormatting sqref="Q441:R441">
    <x:cfRule type="expression" dxfId="264" priority="93">
      <x:formula>$A441=TODAY()</x:formula>
    </x:cfRule>
  </x:conditionalFormatting>
  <x:conditionalFormatting sqref="P442:P446">
    <x:cfRule type="expression" dxfId="263" priority="92">
      <x:formula>$A442=TODAY()</x:formula>
    </x:cfRule>
  </x:conditionalFormatting>
  <x:conditionalFormatting sqref="Q442:R446">
    <x:cfRule type="expression" dxfId="262" priority="91">
      <x:formula>$A442=TODAY()</x:formula>
    </x:cfRule>
  </x:conditionalFormatting>
  <x:conditionalFormatting sqref="P447">
    <x:cfRule type="expression" dxfId="261" priority="90">
      <x:formula>$A447=TODAY()</x:formula>
    </x:cfRule>
  </x:conditionalFormatting>
  <x:conditionalFormatting sqref="Q447:R447">
    <x:cfRule type="expression" dxfId="260" priority="89">
      <x:formula>$A447=TODAY()</x:formula>
    </x:cfRule>
  </x:conditionalFormatting>
  <x:conditionalFormatting sqref="P448">
    <x:cfRule type="expression" dxfId="259" priority="88">
      <x:formula>$A448=TODAY()</x:formula>
    </x:cfRule>
  </x:conditionalFormatting>
  <x:conditionalFormatting sqref="Q448:R448">
    <x:cfRule type="expression" dxfId="258" priority="87">
      <x:formula>$A448=TODAY()</x:formula>
    </x:cfRule>
  </x:conditionalFormatting>
  <x:conditionalFormatting sqref="P449:P453">
    <x:cfRule type="expression" dxfId="257" priority="86">
      <x:formula>$A449=TODAY()</x:formula>
    </x:cfRule>
  </x:conditionalFormatting>
  <x:conditionalFormatting sqref="Q449:R453">
    <x:cfRule type="expression" dxfId="256" priority="85">
      <x:formula>$A449=TODAY()</x:formula>
    </x:cfRule>
  </x:conditionalFormatting>
  <x:conditionalFormatting sqref="P454">
    <x:cfRule type="expression" dxfId="255" priority="84">
      <x:formula>$A454=TODAY()</x:formula>
    </x:cfRule>
  </x:conditionalFormatting>
  <x:conditionalFormatting sqref="Q454:R454">
    <x:cfRule type="expression" dxfId="254" priority="83">
      <x:formula>$A454=TODAY()</x:formula>
    </x:cfRule>
  </x:conditionalFormatting>
  <x:conditionalFormatting sqref="P455">
    <x:cfRule type="expression" dxfId="253" priority="82">
      <x:formula>$A455=TODAY()</x:formula>
    </x:cfRule>
  </x:conditionalFormatting>
  <x:conditionalFormatting sqref="Q455:R455">
    <x:cfRule type="expression" dxfId="252" priority="81">
      <x:formula>$A455=TODAY()</x:formula>
    </x:cfRule>
  </x:conditionalFormatting>
  <x:conditionalFormatting sqref="P456:P460">
    <x:cfRule type="expression" dxfId="251" priority="80">
      <x:formula>$A456=TODAY()</x:formula>
    </x:cfRule>
  </x:conditionalFormatting>
  <x:conditionalFormatting sqref="Q456:R460">
    <x:cfRule type="expression" dxfId="250" priority="79">
      <x:formula>$A456=TODAY()</x:formula>
    </x:cfRule>
  </x:conditionalFormatting>
  <x:conditionalFormatting sqref="P461">
    <x:cfRule type="expression" dxfId="249" priority="78">
      <x:formula>$A461=TODAY()</x:formula>
    </x:cfRule>
  </x:conditionalFormatting>
  <x:conditionalFormatting sqref="Q461:R461">
    <x:cfRule type="expression" dxfId="248" priority="77">
      <x:formula>$A461=TODAY()</x:formula>
    </x:cfRule>
  </x:conditionalFormatting>
  <x:conditionalFormatting sqref="P462">
    <x:cfRule type="expression" dxfId="247" priority="76">
      <x:formula>$A462=TODAY()</x:formula>
    </x:cfRule>
  </x:conditionalFormatting>
  <x:conditionalFormatting sqref="Q462:R462">
    <x:cfRule type="expression" dxfId="246" priority="75">
      <x:formula>$A462=TODAY()</x:formula>
    </x:cfRule>
  </x:conditionalFormatting>
  <x:conditionalFormatting sqref="P463:P467">
    <x:cfRule type="expression" dxfId="245" priority="74">
      <x:formula>$A463=TODAY()</x:formula>
    </x:cfRule>
  </x:conditionalFormatting>
  <x:conditionalFormatting sqref="Q463:R467">
    <x:cfRule type="expression" dxfId="244" priority="73">
      <x:formula>$A463=TODAY()</x:formula>
    </x:cfRule>
  </x:conditionalFormatting>
  <x:conditionalFormatting sqref="P468">
    <x:cfRule type="expression" dxfId="243" priority="72">
      <x:formula>$A468=TODAY()</x:formula>
    </x:cfRule>
  </x:conditionalFormatting>
  <x:conditionalFormatting sqref="Q468:R468">
    <x:cfRule type="expression" dxfId="242" priority="71">
      <x:formula>$A468=TODAY()</x:formula>
    </x:cfRule>
  </x:conditionalFormatting>
  <x:conditionalFormatting sqref="P469">
    <x:cfRule type="expression" dxfId="241" priority="70">
      <x:formula>$A469=TODAY()</x:formula>
    </x:cfRule>
  </x:conditionalFormatting>
  <x:conditionalFormatting sqref="Q469:R469">
    <x:cfRule type="expression" dxfId="240" priority="69">
      <x:formula>$A469=TODAY()</x:formula>
    </x:cfRule>
  </x:conditionalFormatting>
  <x:conditionalFormatting sqref="P470:P474">
    <x:cfRule type="expression" dxfId="239" priority="68">
      <x:formula>$A470=TODAY()</x:formula>
    </x:cfRule>
  </x:conditionalFormatting>
  <x:conditionalFormatting sqref="Q470:R474">
    <x:cfRule type="expression" dxfId="238" priority="67">
      <x:formula>$A470=TODAY()</x:formula>
    </x:cfRule>
  </x:conditionalFormatting>
  <x:conditionalFormatting sqref="P475">
    <x:cfRule type="expression" dxfId="237" priority="66">
      <x:formula>$A475=TODAY()</x:formula>
    </x:cfRule>
  </x:conditionalFormatting>
  <x:conditionalFormatting sqref="Q475:R475">
    <x:cfRule type="expression" dxfId="236" priority="65">
      <x:formula>$A475=TODAY()</x:formula>
    </x:cfRule>
  </x:conditionalFormatting>
  <x:conditionalFormatting sqref="P476">
    <x:cfRule type="expression" dxfId="235" priority="64">
      <x:formula>$A476=TODAY()</x:formula>
    </x:cfRule>
  </x:conditionalFormatting>
  <x:conditionalFormatting sqref="Q476:R476">
    <x:cfRule type="expression" dxfId="234" priority="63">
      <x:formula>$A476=TODAY()</x:formula>
    </x:cfRule>
  </x:conditionalFormatting>
  <x:conditionalFormatting sqref="P477:P481">
    <x:cfRule type="expression" dxfId="233" priority="62">
      <x:formula>$A477=TODAY()</x:formula>
    </x:cfRule>
  </x:conditionalFormatting>
  <x:conditionalFormatting sqref="Q477:R481">
    <x:cfRule type="expression" dxfId="232" priority="61">
      <x:formula>$A477=TODAY()</x:formula>
    </x:cfRule>
  </x:conditionalFormatting>
  <x:conditionalFormatting sqref="P482">
    <x:cfRule type="expression" dxfId="231" priority="60">
      <x:formula>$A482=TODAY()</x:formula>
    </x:cfRule>
  </x:conditionalFormatting>
  <x:conditionalFormatting sqref="Q482:R482">
    <x:cfRule type="expression" dxfId="230" priority="59">
      <x:formula>$A482=TODAY()</x:formula>
    </x:cfRule>
  </x:conditionalFormatting>
  <x:conditionalFormatting sqref="P483">
    <x:cfRule type="expression" dxfId="229" priority="58">
      <x:formula>$A483=TODAY()</x:formula>
    </x:cfRule>
  </x:conditionalFormatting>
  <x:conditionalFormatting sqref="Q483:R483">
    <x:cfRule type="expression" dxfId="228" priority="57">
      <x:formula>$A483=TODAY()</x:formula>
    </x:cfRule>
  </x:conditionalFormatting>
  <x:conditionalFormatting sqref="P484:P488">
    <x:cfRule type="expression" dxfId="227" priority="56">
      <x:formula>$A484=TODAY()</x:formula>
    </x:cfRule>
  </x:conditionalFormatting>
  <x:conditionalFormatting sqref="Q484:R488">
    <x:cfRule type="expression" dxfId="226" priority="55">
      <x:formula>$A484=TODAY()</x:formula>
    </x:cfRule>
  </x:conditionalFormatting>
  <x:conditionalFormatting sqref="P489">
    <x:cfRule type="expression" dxfId="225" priority="54">
      <x:formula>$A489=TODAY()</x:formula>
    </x:cfRule>
  </x:conditionalFormatting>
  <x:conditionalFormatting sqref="Q489:R489">
    <x:cfRule type="expression" dxfId="224" priority="53">
      <x:formula>$A489=TODAY()</x:formula>
    </x:cfRule>
  </x:conditionalFormatting>
  <x:conditionalFormatting sqref="P490">
    <x:cfRule type="expression" dxfId="223" priority="52">
      <x:formula>$A490=TODAY()</x:formula>
    </x:cfRule>
  </x:conditionalFormatting>
  <x:conditionalFormatting sqref="Q490:R490">
    <x:cfRule type="expression" dxfId="222" priority="51">
      <x:formula>$A490=TODAY()</x:formula>
    </x:cfRule>
  </x:conditionalFormatting>
  <x:conditionalFormatting sqref="P491:P495">
    <x:cfRule type="expression" dxfId="221" priority="50">
      <x:formula>$A491=TODAY()</x:formula>
    </x:cfRule>
  </x:conditionalFormatting>
  <x:conditionalFormatting sqref="Q491:R495">
    <x:cfRule type="expression" dxfId="220" priority="49">
      <x:formula>$A491=TODAY()</x:formula>
    </x:cfRule>
  </x:conditionalFormatting>
  <x:conditionalFormatting sqref="P496">
    <x:cfRule type="expression" dxfId="219" priority="48">
      <x:formula>$A496=TODAY()</x:formula>
    </x:cfRule>
  </x:conditionalFormatting>
  <x:conditionalFormatting sqref="Q496:R496">
    <x:cfRule type="expression" dxfId="218" priority="47">
      <x:formula>$A496=TODAY()</x:formula>
    </x:cfRule>
  </x:conditionalFormatting>
  <x:conditionalFormatting sqref="P497">
    <x:cfRule type="expression" dxfId="217" priority="46">
      <x:formula>$A497=TODAY()</x:formula>
    </x:cfRule>
  </x:conditionalFormatting>
  <x:conditionalFormatting sqref="Q497:R497">
    <x:cfRule type="expression" dxfId="216" priority="45">
      <x:formula>$A497=TODAY()</x:formula>
    </x:cfRule>
  </x:conditionalFormatting>
  <x:conditionalFormatting sqref="P498:P502">
    <x:cfRule type="expression" dxfId="215" priority="44">
      <x:formula>$A498=TODAY()</x:formula>
    </x:cfRule>
  </x:conditionalFormatting>
  <x:conditionalFormatting sqref="Q498:R502">
    <x:cfRule type="expression" dxfId="214" priority="43">
      <x:formula>$A498=TODAY()</x:formula>
    </x:cfRule>
  </x:conditionalFormatting>
  <x:conditionalFormatting sqref="P503">
    <x:cfRule type="expression" dxfId="213" priority="42">
      <x:formula>$A503=TODAY()</x:formula>
    </x:cfRule>
  </x:conditionalFormatting>
  <x:conditionalFormatting sqref="Q503:R503">
    <x:cfRule type="expression" dxfId="212" priority="41">
      <x:formula>$A503=TODAY()</x:formula>
    </x:cfRule>
  </x:conditionalFormatting>
  <x:conditionalFormatting sqref="P504">
    <x:cfRule type="expression" dxfId="211" priority="40">
      <x:formula>$A504=TODAY()</x:formula>
    </x:cfRule>
  </x:conditionalFormatting>
  <x:conditionalFormatting sqref="Q504:R504">
    <x:cfRule type="expression" dxfId="210" priority="39">
      <x:formula>$A504=TODAY()</x:formula>
    </x:cfRule>
  </x:conditionalFormatting>
  <x:conditionalFormatting sqref="P505:P509">
    <x:cfRule type="expression" dxfId="209" priority="38">
      <x:formula>$A505=TODAY()</x:formula>
    </x:cfRule>
  </x:conditionalFormatting>
  <x:conditionalFormatting sqref="Q505:R509">
    <x:cfRule type="expression" dxfId="208" priority="37">
      <x:formula>$A505=TODAY()</x:formula>
    </x:cfRule>
  </x:conditionalFormatting>
  <x:conditionalFormatting sqref="P510">
    <x:cfRule type="expression" dxfId="207" priority="36">
      <x:formula>$A510=TODAY()</x:formula>
    </x:cfRule>
  </x:conditionalFormatting>
  <x:conditionalFormatting sqref="Q510:R510">
    <x:cfRule type="expression" dxfId="206" priority="35">
      <x:formula>$A510=TODAY()</x:formula>
    </x:cfRule>
  </x:conditionalFormatting>
  <x:conditionalFormatting sqref="P511">
    <x:cfRule type="expression" dxfId="205" priority="34">
      <x:formula>$A511=TODAY()</x:formula>
    </x:cfRule>
  </x:conditionalFormatting>
  <x:conditionalFormatting sqref="Q511:R511">
    <x:cfRule type="expression" dxfId="204" priority="33">
      <x:formula>$A511=TODAY()</x:formula>
    </x:cfRule>
  </x:conditionalFormatting>
  <x:conditionalFormatting sqref="P512:P516">
    <x:cfRule type="expression" dxfId="203" priority="32">
      <x:formula>$A512=TODAY()</x:formula>
    </x:cfRule>
  </x:conditionalFormatting>
  <x:conditionalFormatting sqref="Q512:R516">
    <x:cfRule type="expression" dxfId="202" priority="31">
      <x:formula>$A512=TODAY()</x:formula>
    </x:cfRule>
  </x:conditionalFormatting>
  <x:conditionalFormatting sqref="P517">
    <x:cfRule type="expression" dxfId="201" priority="30">
      <x:formula>$A517=TODAY()</x:formula>
    </x:cfRule>
  </x:conditionalFormatting>
  <x:conditionalFormatting sqref="Q517:R517">
    <x:cfRule type="expression" dxfId="200" priority="29">
      <x:formula>$A517=TODAY()</x:formula>
    </x:cfRule>
  </x:conditionalFormatting>
  <x:conditionalFormatting sqref="P518">
    <x:cfRule type="expression" dxfId="199" priority="28">
      <x:formula>$A518=TODAY()</x:formula>
    </x:cfRule>
  </x:conditionalFormatting>
  <x:conditionalFormatting sqref="Q518:R518">
    <x:cfRule type="expression" dxfId="198" priority="27">
      <x:formula>$A518=TODAY()</x:formula>
    </x:cfRule>
  </x:conditionalFormatting>
  <x:conditionalFormatting sqref="P519:P523">
    <x:cfRule type="expression" dxfId="197" priority="26">
      <x:formula>$A519=TODAY()</x:formula>
    </x:cfRule>
  </x:conditionalFormatting>
  <x:conditionalFormatting sqref="Q519:R523">
    <x:cfRule type="expression" dxfId="196" priority="25">
      <x:formula>$A519=TODAY()</x:formula>
    </x:cfRule>
  </x:conditionalFormatting>
  <x:conditionalFormatting sqref="P524">
    <x:cfRule type="expression" dxfId="195" priority="24">
      <x:formula>$A524=TODAY()</x:formula>
    </x:cfRule>
  </x:conditionalFormatting>
  <x:conditionalFormatting sqref="Q524:R524">
    <x:cfRule type="expression" dxfId="194" priority="23">
      <x:formula>$A524=TODAY()</x:formula>
    </x:cfRule>
  </x:conditionalFormatting>
  <x:conditionalFormatting sqref="P525">
    <x:cfRule type="expression" dxfId="193" priority="22">
      <x:formula>$A525=TODAY()</x:formula>
    </x:cfRule>
  </x:conditionalFormatting>
  <x:conditionalFormatting sqref="Q525:R525">
    <x:cfRule type="expression" dxfId="192" priority="21">
      <x:formula>$A525=TODAY()</x:formula>
    </x:cfRule>
  </x:conditionalFormatting>
  <x:conditionalFormatting sqref="P526:P530">
    <x:cfRule type="expression" dxfId="191" priority="20">
      <x:formula>$A526=TODAY()</x:formula>
    </x:cfRule>
  </x:conditionalFormatting>
  <x:conditionalFormatting sqref="Q526:R530">
    <x:cfRule type="expression" dxfId="190" priority="19">
      <x:formula>$A526=TODAY()</x:formula>
    </x:cfRule>
  </x:conditionalFormatting>
  <x:conditionalFormatting sqref="P531">
    <x:cfRule type="expression" dxfId="189" priority="18">
      <x:formula>$A531=TODAY()</x:formula>
    </x:cfRule>
  </x:conditionalFormatting>
  <x:conditionalFormatting sqref="Q531:R531">
    <x:cfRule type="expression" dxfId="188" priority="17">
      <x:formula>$A531=TODAY()</x:formula>
    </x:cfRule>
  </x:conditionalFormatting>
  <x:conditionalFormatting sqref="P532">
    <x:cfRule type="expression" dxfId="187" priority="16">
      <x:formula>$A532=TODAY()</x:formula>
    </x:cfRule>
  </x:conditionalFormatting>
  <x:conditionalFormatting sqref="Q532:R532">
    <x:cfRule type="expression" dxfId="186" priority="15">
      <x:formula>$A532=TODAY()</x:formula>
    </x:cfRule>
  </x:conditionalFormatting>
  <x:conditionalFormatting sqref="P533:P537">
    <x:cfRule type="expression" dxfId="185" priority="14">
      <x:formula>$A533=TODAY()</x:formula>
    </x:cfRule>
  </x:conditionalFormatting>
  <x:conditionalFormatting sqref="Q533:R537">
    <x:cfRule type="expression" dxfId="184" priority="13">
      <x:formula>$A533=TODAY()</x:formula>
    </x:cfRule>
  </x:conditionalFormatting>
  <x:conditionalFormatting sqref="P538">
    <x:cfRule type="expression" dxfId="183" priority="12">
      <x:formula>$A538=TODAY()</x:formula>
    </x:cfRule>
  </x:conditionalFormatting>
  <x:conditionalFormatting sqref="Q538:R538">
    <x:cfRule type="expression" dxfId="182" priority="11">
      <x:formula>$A538=TODAY()</x:formula>
    </x:cfRule>
  </x:conditionalFormatting>
  <x:conditionalFormatting sqref="P539">
    <x:cfRule type="expression" dxfId="181" priority="10">
      <x:formula>$A539=TODAY()</x:formula>
    </x:cfRule>
  </x:conditionalFormatting>
  <x:conditionalFormatting sqref="Q539:R539">
    <x:cfRule type="expression" dxfId="180" priority="9">
      <x:formula>$A539=TODAY()</x:formula>
    </x:cfRule>
  </x:conditionalFormatting>
  <x:conditionalFormatting sqref="P540:P544">
    <x:cfRule type="expression" dxfId="179" priority="8">
      <x:formula>$A540=TODAY()</x:formula>
    </x:cfRule>
  </x:conditionalFormatting>
  <x:conditionalFormatting sqref="Q540:R544">
    <x:cfRule type="expression" dxfId="178" priority="7">
      <x:formula>$A540=TODAY()</x:formula>
    </x:cfRule>
  </x:conditionalFormatting>
  <x:conditionalFormatting sqref="P545">
    <x:cfRule type="expression" dxfId="177" priority="6">
      <x:formula>$A545=TODAY()</x:formula>
    </x:cfRule>
  </x:conditionalFormatting>
  <x:conditionalFormatting sqref="Q545:R545">
    <x:cfRule type="expression" dxfId="176" priority="5">
      <x:formula>$A545=TODAY()</x:formula>
    </x:cfRule>
  </x:conditionalFormatting>
  <x:conditionalFormatting sqref="P546">
    <x:cfRule type="expression" dxfId="175" priority="4">
      <x:formula>$A546=TODAY()</x:formula>
    </x:cfRule>
  </x:conditionalFormatting>
  <x:conditionalFormatting sqref="Q546:R546">
    <x:cfRule type="expression" dxfId="174" priority="3">
      <x:formula>$A546=TODAY()</x:formula>
    </x:cfRule>
  </x:conditionalFormatting>
  <x:conditionalFormatting sqref="P547:P551">
    <x:cfRule type="expression" dxfId="173" priority="2">
      <x:formula>$A547=TODAY()</x:formula>
    </x:cfRule>
  </x:conditionalFormatting>
  <x:conditionalFormatting sqref="Q547:R551">
    <x:cfRule type="expression" dxfId="172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D59" sqref="D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896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905.33333333333337</x:v>
      </x:c>
      <x:c r="I3" s="14"/>
      <x:c r="J3" s="14"/>
      <x:c r="K3" s="14"/>
      <x:c r="L3" s="14">
        <x:f>SUM(infected!H64:H70)</x:f>
        <x:v>755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5529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22435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20191.000000000004</x:v>
      </x:c>
      <x:c r="I5" s="14"/>
      <x:c r="J5" s="14"/>
      <x:c r="K5" s="14"/>
      <x:c r="L5" s="14">
        <x:f>SUM(infected!H78:H84)</x:f>
        <x:v>16010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11571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36089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37268.333333333336</x:v>
      </x:c>
      <x:c r="I7" s="18"/>
      <x:c r="J7" s="18"/>
      <x:c r="K7" s="18"/>
      <x:c r="L7" s="18">
        <x:f>SUM(infected!H92:H98)</x:f>
        <x:v>2083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27194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27552.000000000004</x:v>
      </x:c>
      <x:c r="I8" s="18"/>
      <x:c r="J8" s="18"/>
      <x:c r="K8" s="18"/>
      <x:c r="L8" s="18">
        <x:f>SUM(infected!H99:H105)</x:f>
        <x:v>-8895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17371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17529.666666666668</x:v>
      </x:c>
      <x:c r="I9" s="18"/>
      <x:c r="J9" s="18"/>
      <x:c r="K9" s="18"/>
      <x:c r="L9" s="18">
        <x:f>SUM(infected!H106:H112)</x:f>
        <x:v>-9823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-4995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7446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7744.6666666666661</x:v>
      </x:c>
      <x:c r="I11" s="20"/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-1206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2357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2357.3333333333335</x:v>
      </x:c>
      <x:c r="I16" s="20"/>
      <x:c r="J16" s="20"/>
      <x:c r="K16" s="20"/>
      <x:c r="L16" s="20">
        <x:f>SUM(infected!H155:H161)</x:f>
        <x:v>-851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-13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3218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3309.3333333333335</x:v>
      </x:c>
      <x:c r="I19" s="20"/>
      <x:c r="J19" s="20"/>
      <x:c r="K19" s="20"/>
      <x:c r="L19" s="20">
        <x:f>SUM(infected!H176:H182)</x:f>
        <x:v>-911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2697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2740.3333333333335</x:v>
      </x:c>
      <x:c r="I20" s="20"/>
      <x:c r="J20" s="20"/>
      <x:c r="K20" s="20"/>
      <x:c r="L20" s="20">
        <x:f>SUM(infected!H183:H189)</x:f>
        <x:v>-521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3933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3920.3333333333335</x:v>
      </x:c>
      <x:c r="I23" s="14"/>
      <x:c r="J23" s="14"/>
      <x:c r="K23" s="14"/>
      <x:c r="L23" s="14">
        <x:f>SUM(infected!H204:H210)</x:f>
        <x:v>917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887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6056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</x:v>
      </x:c>
      <x:c r="I25" s="14"/>
      <x:c r="J25" s="14"/>
      <x:c r="K25" s="14"/>
      <x:c r="L25" s="14">
        <x:f>SUM(infected!H218:H224)</x:f>
        <x:v>1236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7951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7795.333333333333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9592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9523.6666666666661</x:v>
      </x:c>
      <x:c r="I27" s="14"/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8820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8812.3333333333321</x:v>
      </x:c>
      <x:c r="I28" s="14"/>
      <x:c r="J28" s="14"/>
      <x:c r="K28" s="14"/>
      <x:c r="L28" s="14">
        <x:f>SUM(infected!H239:H245)</x:f>
        <x:v>-772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8622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8491.3333333333321</x:v>
      </x:c>
      <x:c r="I29" s="14"/>
      <x:c r="J29" s="14"/>
      <x:c r="K29" s="14"/>
      <x:c r="L29" s="14">
        <x:f>SUM(infected!H246:H252)</x:f>
        <x:v>-198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9776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9786.3333333333321</x:v>
      </x:c>
      <x:c r="I30" s="14"/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12295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</x:v>
      </x:c>
      <x:c r="I31" s="14"/>
      <x:c r="J31" s="14"/>
      <x:c r="K31" s="14"/>
      <x:c r="L31" s="14">
        <x:f>SUM(infected!H260:H266)</x:f>
        <x:v>2519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13067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12767.333333333332</x:v>
      </x:c>
      <x:c r="I32" s="14"/>
      <x:c r="J32" s="14"/>
      <x:c r="K32" s="14"/>
      <x:c r="L32" s="14">
        <x:f>SUM(infected!H267:H273)</x:f>
        <x:v>772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15931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15466</x:v>
      </x:c>
      <x:c r="I33" s="14"/>
      <x:c r="J33" s="14"/>
      <x:c r="K33" s="14"/>
      <x:c r="L33" s="14">
        <x:f>SUM(infected!H274:H280)</x:f>
        <x:v>2864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26131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25195.666666666664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42086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41712.666666666664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74846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71509.666666666672</x:v>
      </x:c>
      <x:c r="I36" s="14"/>
      <x:c r="J36" s="14"/>
      <x:c r="K36" s="14"/>
      <x:c r="L36" s="14">
        <x:f>SUM(infected!H295:H301)</x:f>
        <x:v>32760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111124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108160.33333333334</x:v>
      </x:c>
      <x:c r="I37" s="21"/>
      <x:c r="J37" s="21"/>
      <x:c r="K37" s="21"/>
      <x:c r="L37" s="21">
        <x:f>SUM(infected!H302:H308)</x:f>
        <x:v>36278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125829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130756</x:v>
      </x:c>
      <x:c r="I38" s="21"/>
      <x:c r="J38" s="21"/>
      <x:c r="K38" s="21"/>
      <x:c r="L38" s="21">
        <x:f>SUM(infected!H309:H315)</x:f>
        <x:v>14705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127899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126219.33333333333</x:v>
      </x:c>
      <x:c r="I39" s="21"/>
      <x:c r="J39" s="21"/>
      <x:c r="K39" s="21"/>
      <x:c r="L39" s="21">
        <x:f>SUM(infected!H316:H322)</x:f>
        <x:v>2070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128507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129031.66666666666</x:v>
      </x:c>
      <x:c r="I40" s="21"/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123305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123374.99999999999</x:v>
      </x:c>
      <x:c r="I41" s="14"/>
      <x:c r="J41" s="14"/>
      <x:c r="K41" s="14"/>
      <x:c r="L41" s="14">
        <x:f>SUM(infected!H330:H336)</x:f>
        <x:v>-5202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128510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132202.33333333334</x:v>
      </x:c>
      <x:c r="I42" s="14"/>
      <x:c r="J42" s="14"/>
      <x:c r="K42" s="14"/>
      <x:c r="L42" s="14">
        <x:f>SUM(infected!H337:H343)</x:f>
        <x:v>5205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156558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155485.33333333334</x:v>
      </x:c>
      <x:c r="I43" s="14"/>
      <x:c r="J43" s="14"/>
      <x:c r="K43" s="14"/>
      <x:c r="L43" s="14">
        <x:f>SUM(infected!H344:H350)</x:f>
        <x:v>28048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174949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171800.33333333331</x:v>
      </x:c>
      <x:c r="I44" s="14"/>
      <x:c r="J44" s="14"/>
      <x:c r="K44" s="14"/>
      <x:c r="L44" s="14">
        <x:f>SUM(infected!H351:H357)</x:f>
        <x:v>18391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139265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141160.33333333331</x:v>
      </x:c>
      <x:c r="I45" s="14"/>
      <x:c r="J45" s="14"/>
      <x:c r="K45" s="14"/>
      <x:c r="L45" s="14">
        <x:f>SUM(infected!H358:H364)</x:f>
        <x:v>-35684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123206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125767</x:v>
      </x:c>
      <x:c r="I46" s="32"/>
      <x:c r="J46" s="32"/>
      <x:c r="K46" s="32"/>
      <x:c r="L46" s="32">
        <x:f>SUM(infected!H365:H371)</x:f>
        <x:v>-16059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1662262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1658730.333333333</x:v>
      </x:c>
      <x:c r="I47" s="34"/>
      <x:c r="J47" s="34"/>
      <x:c r="K47" s="34"/>
      <x:c r="L47" s="34">
        <x:f t="shared" si="4"/>
        <x:v>139259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145505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145404.33333333334</x:v>
      </x:c>
      <x:c r="I50" s="14"/>
      <x:c r="J50" s="14"/>
      <x:c r="K50" s="14"/>
      <x:c r="L50" s="14">
        <x:f>SUM(infected!H372:H378)</x:f>
        <x:v>22299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118997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120248.66666666667</x:v>
      </x:c>
      <x:c r="I51" s="14"/>
      <x:c r="J51" s="14"/>
      <x:c r="K51" s="14"/>
      <x:c r="L51" s="14">
        <x:f>SUM(infected!H379:H385)</x:f>
        <x:v>-26508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95583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96870.333333333343</x:v>
      </x:c>
      <x:c r="I52" s="14"/>
      <x:c r="J52" s="14"/>
      <x:c r="K52" s="14"/>
      <x:c r="L52" s="14">
        <x:f>SUM(infected!H386:H392)</x:f>
        <x:v>-23414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78279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78027.666666666672</x:v>
      </x:c>
      <x:c r="I53" s="14"/>
      <x:c r="J53" s="14"/>
      <x:c r="K53" s="14"/>
      <x:c r="L53" s="14">
        <x:f>SUM(infected!H393:H399)</x:f>
        <x:v>-17304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64662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65499.999999999993</x:v>
      </x:c>
      <x:c r="I54" s="14"/>
      <x:c r="J54" s="14"/>
      <x:c r="K54" s="14"/>
      <x:c r="L54" s="14">
        <x:f>SUM(infected!H400:H406)</x:f>
        <x:v>-13617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50867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</x:v>
      </x:c>
      <x:c r="I55" s="14"/>
      <x:c r="J55" s="14"/>
      <x:c r="K55" s="14"/>
      <x:c r="L55" s="14">
        <x:f>SUM(infected!H407:H413)</x:f>
        <x:v>-13795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52493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52714</x:v>
      </x:c>
      <x:c r="I56" s="14"/>
      <x:c r="J56" s="14"/>
      <x:c r="K56" s="14"/>
      <x:c r="L56" s="14">
        <x:f>SUM(infected!H414:H420)</x:f>
        <x:v>1626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56481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56013</x:v>
      </x:c>
      <x:c r="I57" s="14"/>
      <x:c r="J57" s="14"/>
      <x:c r="K57" s="14"/>
      <x:c r="L57" s="14">
        <x:f>SUM(infected!H421:H427)</x:f>
        <x:v>3988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58488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58380.333333333328</x:v>
      </x:c>
      <x:c r="I58" s="14"/>
      <x:c r="J58" s="14"/>
      <x:c r="K58" s="14"/>
      <x:c r="L58" s="14">
        <x:f>SUM(infected!H428:H434)</x:f>
        <x:v>2007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71231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70532.666666666672</x:v>
      </x:c>
      <x:c r="I59" s="14"/>
      <x:c r="J59" s="14"/>
      <x:c r="K59" s="14"/>
      <x:c r="L59" s="14">
        <x:f>SUM(infected!H435:H441)</x:f>
        <x:v>12743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87756.253961781782</x:v>
      </x:c>
      <x:c r="C60" s="14">
        <x:f ca="1">SUM(OFFSET(infected!$C$442,(ROW()-60)*7,0,7,1))</x:f>
        <x:v>111752.4644054567</x:v>
      </x:c>
      <x:c r="D60" s="14">
        <x:f ca="1">SUM(OFFSET(infected!$D$442,(ROW()-60)*7,0,7,1))</x:f>
        <x:v>88807.491994605487</x:v>
      </x:c>
      <x:c r="E60" s="14"/>
      <x:c r="F60" s="14"/>
      <x:c r="G60" s="14"/>
      <x:c r="H60" s="14">
        <x:f ca="1">SUM(OFFSET(infected!$F$442,(ROW()-60)*7,0,7,1))</x:f>
        <x:v>96105.403453947991</x:v>
      </x:c>
      <x:c r="I60" s="14"/>
      <x:c r="J60" s="14"/>
      <x:c r="K60" s="14"/>
      <x:c r="L60" s="14">
        <x:f ca="1">SUM(OFFSET(infected!$H$442,(ROW()-60)*7,0,7,1))</x:f>
        <x:v>16525.253961781775</x:v>
      </x:c>
      <x:c r="M60" s="14">
        <x:f ca="1">SUM(OFFSET(infected!$I$442,(ROW()-60)*7,0,7,1))</x:f>
        <x:v>41565.464405456703</x:v>
      </x:c>
      <x:c r="N60" s="14">
        <x:f ca="1">SUM(OFFSET(infected!$J$442,(ROW()-60)*7,0,7,1))</x:f>
        <x:v>18627.491994605487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110781.60756164082</x:v>
      </x:c>
      <x:c r="C61" s="14">
        <x:f ca="1">SUM(OFFSET(infected!$C$442,(ROW()-60)*7,0,7,1))</x:f>
        <x:v>201839.49909990243</x:v>
      </x:c>
      <x:c r="D61" s="14">
        <x:f ca="1">SUM(OFFSET(infected!$D$442,(ROW()-60)*7,0,7,1))</x:f>
        <x:v>112498.88499295745</x:v>
      </x:c>
      <x:c r="E61" s="14"/>
      <x:c r="F61" s="14"/>
      <x:c r="G61" s="14"/>
      <x:c r="H61" s="14">
        <x:f ca="1">SUM(OFFSET(infected!$F$442,(ROW()-60)*7,0,7,1))</x:f>
        <x:v>141706.66388483357</x:v>
      </x:c>
      <x:c r="I61" s="14"/>
      <x:c r="J61" s="14"/>
      <x:c r="K61" s="14"/>
      <x:c r="L61" s="14">
        <x:f ca="1">SUM(OFFSET(infected!$H$442,(ROW()-60)*7,0,7,1))</x:f>
        <x:v>23025.353599859052</x:v>
      </x:c>
      <x:c r="M61" s="14">
        <x:f ca="1">SUM(OFFSET(infected!$I$442,(ROW()-60)*7,0,7,1))</x:f>
        <x:v>90087.034694445741</x:v>
      </x:c>
      <x:c r="N61" s="14">
        <x:f ca="1">SUM(OFFSET(infected!$J$442,(ROW()-60)*7,0,7,1))</x:f>
        <x:v>23691.392998351967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138082.25001859482</x:v>
      </x:c>
      <x:c r="C62" s="14">
        <x:f ca="1">SUM(OFFSET(infected!$C$442,(ROW()-60)*7,0,7,1))</x:f>
        <x:v>392401.97726008552</x:v>
      </x:c>
      <x:c r="D62" s="14">
        <x:f ca="1">SUM(OFFSET(infected!$D$442,(ROW()-60)*7,0,7,1))</x:f>
        <x:v>141427.90848912089</x:v>
      </x:c>
      <x:c r="E62" s="14"/>
      <x:c r="F62" s="14"/>
      <x:c r="G62" s="14"/>
      <x:c r="H62" s="14">
        <x:f ca="1">SUM(OFFSET(infected!$F$442,(ROW()-60)*7,0,7,1))</x:f>
        <x:v>223970.71192260037</x:v>
      </x:c>
      <x:c r="I62" s="14"/>
      <x:c r="J62" s="14"/>
      <x:c r="K62" s="14"/>
      <x:c r="L62" s="14">
        <x:f ca="1">SUM(OFFSET(infected!$H$442,(ROW()-60)*7,0,7,1))</x:f>
        <x:v>27300.642456953992</x:v>
      </x:c>
      <x:c r="M62" s="14">
        <x:f ca="1">SUM(OFFSET(infected!$I$442,(ROW()-60)*7,0,7,1))</x:f>
        <x:v>190562.478160183</x:v>
      </x:c>
      <x:c r="N62" s="14">
        <x:f ca="1">SUM(OFFSET(infected!$J$442,(ROW()-60)*7,0,7,1))</x:f>
        <x:v>28929.023496163412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173166.60408188935</x:v>
      </x:c>
      <x:c r="C63" s="14">
        <x:f ca="1">SUM(OFFSET(infected!$C$442,(ROW()-60)*7,0,7,1))</x:f>
        <x:v>747090.17846419092</x:v>
      </x:c>
      <x:c r="D63" s="14">
        <x:f ca="1">SUM(OFFSET(infected!$D$442,(ROW()-60)*7,0,7,1))</x:f>
        <x:v>178616.09548114683</x:v>
      </x:c>
      <x:c r="E63" s="14"/>
      <x:c r="F63" s="14"/>
      <x:c r="G63" s="14"/>
      <x:c r="H63" s="14">
        <x:f ca="1">SUM(OFFSET(infected!$F$442,(ROW()-60)*7,0,7,1))</x:f>
        <x:v>366290.95934240904</x:v>
      </x:c>
      <x:c r="I63" s="14"/>
      <x:c r="J63" s="14"/>
      <x:c r="K63" s="14"/>
      <x:c r="L63" s="14">
        <x:f ca="1">SUM(OFFSET(infected!$H$442,(ROW()-60)*7,0,7,1))</x:f>
        <x:v>35084.354063294537</x:v>
      </x:c>
      <x:c r="M63" s="14">
        <x:f ca="1">SUM(OFFSET(infected!$I$442,(ROW()-60)*7,0,7,1))</x:f>
        <x:v>354688.20120410551</x:v>
      </x:c>
      <x:c r="N63" s="14">
        <x:f ca="1">SUM(OFFSET(infected!$J$442,(ROW()-60)*7,0,7,1))</x:f>
        <x:v>37188.186992025963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216721.28479857801</x:v>
      </x:c>
      <x:c r="C64" s="14">
        <x:f ca="1">SUM(OFFSET(infected!$C$442,(ROW()-60)*7,0,7,1))</x:f>
        <x:v>1421200.4412406229</x:v>
      </x:c>
      <x:c r="D64" s="14">
        <x:f ca="1">SUM(OFFSET(infected!$D$442,(ROW()-60)*7,0,7,1))</x:f>
        <x:v>225109.24350380505</x:v>
      </x:c>
      <x:c r="E64" s="14"/>
      <x:c r="F64" s="14"/>
      <x:c r="G64" s="14"/>
      <x:c r="H64" s="14">
        <x:f ca="1">SUM(OFFSET(infected!$F$442,(ROW()-60)*7,0,7,1))</x:f>
        <x:v>621010.32318100205</x:v>
      </x:c>
      <x:c r="I64" s="14"/>
      <x:c r="J64" s="14"/>
      <x:c r="K64" s="14"/>
      <x:c r="L64" s="14">
        <x:f ca="1">SUM(OFFSET(infected!$H$442,(ROW()-60)*7,0,7,1))</x:f>
        <x:v>43554.680716688643</x:v>
      </x:c>
      <x:c r="M64" s="14">
        <x:f ca="1">SUM(OFFSET(infected!$I$442,(ROW()-60)*7,0,7,1))</x:f>
        <x:v>674110.26277643186</x:v>
      </x:c>
      <x:c r="N64" s="14">
        <x:f ca="1">SUM(OFFSET(infected!$J$442,(ROW()-60)*7,0,7,1))</x:f>
        <x:v>46493.14802265825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271387.65586131113</x:v>
      </x:c>
      <x:c r="C65" s="14">
        <x:f ca="1">SUM(OFFSET(infected!$C$442,(ROW()-60)*7,0,7,1))</x:f>
        <x:v>2709294.7427806249</x:v>
      </x:c>
      <x:c r="D65" s="14">
        <x:f ca="1">SUM(OFFSET(infected!$D$442,(ROW()-60)*7,0,7,1))</x:f>
        <x:v>283915.59551506815</x:v>
      </x:c>
      <x:c r="E65" s="14"/>
      <x:c r="F65" s="14"/>
      <x:c r="G65" s="14"/>
      <x:c r="H65" s="14">
        <x:f ca="1">SUM(OFFSET(infected!$F$442,(ROW()-60)*7,0,7,1))</x:f>
        <x:v>1088199.3313856679</x:v>
      </x:c>
      <x:c r="I65" s="14"/>
      <x:c r="J65" s="14"/>
      <x:c r="K65" s="14"/>
      <x:c r="L65" s="14">
        <x:f ca="1">SUM(OFFSET(infected!$H$442,(ROW()-60)*7,0,7,1))</x:f>
        <x:v>54666.371062733146</x:v>
      </x:c>
      <x:c r="M65" s="14">
        <x:f ca="1">SUM(OFFSET(infected!$I$442,(ROW()-60)*7,0,7,1))</x:f>
        <x:v>1288094.3015400018</x:v>
      </x:c>
      <x:c r="N65" s="14">
        <x:f ca="1">SUM(OFFSET(infected!$J$442,(ROW()-60)*7,0,7,1))</x:f>
        <x:v>58806.35201126305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339816.67855494941</x:v>
      </x:c>
      <x:c r="C66" s="14">
        <x:f ca="1">SUM(OFFSET(infected!$C$442,(ROW()-60)*7,0,7,1))</x:f>
        <x:v>5157301.838429153</x:v>
      </x:c>
      <x:c r="D66" s="14">
        <x:f ca="1">SUM(OFFSET(infected!$D$442,(ROW()-60)*7,0,7,1))</x:f>
        <x:v>358011.53044456063</x:v>
      </x:c>
      <x:c r="E66" s="14"/>
      <x:c r="F66" s="14"/>
      <x:c r="G66" s="14"/>
      <x:c r="H66" s="14">
        <x:f ca="1">SUM(OFFSET(infected!$F$442,(ROW()-60)*7,0,7,1))</x:f>
        <x:v>1951710.0158095544</x:v>
      </x:c>
      <x:c r="I66" s="14"/>
      <x:c r="J66" s="14"/>
      <x:c r="K66" s="14"/>
      <x:c r="L66" s="14">
        <x:f ca="1">SUM(OFFSET(infected!$H$442,(ROW()-60)*7,0,7,1))</x:f>
        <x:v>68429.022693638282</x:v>
      </x:c>
      <x:c r="M66" s="14">
        <x:f ca="1">SUM(OFFSET(infected!$I$442,(ROW()-60)*7,0,7,1))</x:f>
        <x:v>2448007.0956485281</x:v>
      </x:c>
      <x:c r="N66" s="14">
        <x:f ca="1">SUM(OFFSET(infected!$J$442,(ROW()-60)*7,0,7,1))</x:f>
        <x:v>74095.934929492476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425490.29767725663</x:v>
      </x:c>
      <x:c r="C67" s="14">
        <x:f ca="1">SUM(OFFSET(infected!$C$442,(ROW()-60)*7,0,7,1))</x:f>
        <x:v>9823591.4769564699</x:v>
      </x:c>
      <x:c r="D67" s="14">
        <x:f ca="1">SUM(OFFSET(infected!$D$442,(ROW()-60)*7,0,7,1))</x:f>
        <x:v>451460.84466947842</x:v>
      </x:c>
      <x:c r="E67" s="14"/>
      <x:c r="F67" s="14"/>
      <x:c r="G67" s="14"/>
      <x:c r="H67" s="14">
        <x:f ca="1">SUM(OFFSET(infected!$F$442,(ROW()-60)*7,0,7,1))</x:f>
        <x:v>3566847.5397677352</x:v>
      </x:c>
      <x:c r="I67" s="14"/>
      <x:c r="J67" s="14"/>
      <x:c r="K67" s="14"/>
      <x:c r="L67" s="14">
        <x:f ca="1">SUM(OFFSET(infected!$H$442,(ROW()-60)*7,0,7,1))</x:f>
        <x:v>85673.619122307166</x:v>
      </x:c>
      <x:c r="M67" s="14">
        <x:f ca="1">SUM(OFFSET(infected!$I$442,(ROW()-60)*7,0,7,1))</x:f>
        <x:v>4666289.6385273179</x:v>
      </x:c>
      <x:c r="N67" s="14">
        <x:f ca="1">SUM(OFFSET(infected!$J$442,(ROW()-60)*7,0,7,1))</x:f>
        <x:v>93449.314224917835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532776.94323457789</x:v>
      </x:c>
      <x:c r="C68" s="14">
        <x:f ca="1">SUM(OFFSET(infected!$C$442,(ROW()-60)*7,0,7,1))</x:f>
        <x:v>18707747.396478806</x:v>
      </x:c>
      <x:c r="D68" s="14">
        <x:f ca="1">SUM(OFFSET(infected!$D$442,(ROW()-60)*7,0,7,1))</x:f>
        <x:v>569305.58427030873</x:v>
      </x:c>
      <x:c r="E68" s="14"/>
      <x:c r="F68" s="14"/>
      <x:c r="G68" s="14"/>
      <x:c r="H68" s="14">
        <x:f ca="1">SUM(OFFSET(infected!$F$442,(ROW()-60)*7,0,7,1))</x:f>
        <x:v>6603276.6413278962</x:v>
      </x:c>
      <x:c r="I68" s="14"/>
      <x:c r="J68" s="14"/>
      <x:c r="K68" s="14"/>
      <x:c r="L68" s="14">
        <x:f ca="1">SUM(OFFSET(infected!$H$442,(ROW()-60)*7,0,7,1))</x:f>
        <x:v>107286.64555732133</x:v>
      </x:c>
      <x:c r="M68" s="14">
        <x:f ca="1">SUM(OFFSET(infected!$I$442,(ROW()-60)*7,0,7,1))</x:f>
        <x:v>8884155.919522332</x:v>
      </x:c>
      <x:c r="N68" s="14">
        <x:f ca="1">SUM(OFFSET(infected!$J$442,(ROW()-60)*7,0,7,1))</x:f>
        <x:v>117844.73960083033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667106.65314389335</x:v>
      </x:c>
      <x:c r="C69" s="14">
        <x:f ca="1">SUM(OFFSET(infected!$C$442,(ROW()-60)*7,0,7,1))</x:f>
        <x:v>35628673.049075656</x:v>
      </x:c>
      <x:c r="D69" s="14">
        <x:f ca="1">SUM(OFFSET(infected!$D$442,(ROW()-60)*7,0,7,1))</x:f>
        <x:v>717905.70673201419</x:v>
      </x:c>
      <x:c r="E69" s="14"/>
      <x:c r="F69" s="14"/>
      <x:c r="G69" s="14"/>
      <x:c r="H69" s="14">
        <x:f ca="1">SUM(OFFSET(infected!$F$442,(ROW()-60)*7,0,7,1))</x:f>
        <x:v>12337895.136317188</x:v>
      </x:c>
      <x:c r="I69" s="14"/>
      <x:c r="J69" s="14"/>
      <x:c r="K69" s="14"/>
      <x:c r="L69" s="14">
        <x:f ca="1">SUM(OFFSET(infected!$H$442,(ROW()-60)*7,0,7,1))</x:f>
        <x:v>134329.70990931548</x:v>
      </x:c>
      <x:c r="M69" s="14">
        <x:f ca="1">SUM(OFFSET(infected!$I$442,(ROW()-60)*7,0,7,1))</x:f>
        <x:v>16920925.65259685</x:v>
      </x:c>
      <x:c r="N69" s="14">
        <x:f ca="1">SUM(OFFSET(infected!$J$442,(ROW()-60)*7,0,7,1))</x:f>
        <x:v>148600.12246170559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835309.54974642594</x:v>
      </x:c>
      <x:c r="C70" s="14">
        <x:f ca="1">SUM(OFFSET(infected!$C$442,(ROW()-60)*7,0,7,1))</x:f>
        <x:v>67853733.512315825</x:v>
      </x:c>
      <x:c r="D70" s="14">
        <x:f ca="1">SUM(OFFSET(infected!$D$442,(ROW()-60)*7,0,7,1))</x:f>
        <x:v>905297.51381479891</x:v>
      </x:c>
      <x:c r="E70" s="14"/>
      <x:c r="F70" s="14"/>
      <x:c r="G70" s="14"/>
      <x:c r="H70" s="14">
        <x:f ca="1">SUM(OFFSET(infected!$F$442,(ROW()-60)*7,0,7,1))</x:f>
        <x:v>23198113.525292352</x:v>
      </x:c>
      <x:c r="I70" s="14"/>
      <x:c r="J70" s="14"/>
      <x:c r="K70" s="14"/>
      <x:c r="L70" s="14">
        <x:f ca="1">SUM(OFFSET(infected!$H$442,(ROW()-60)*7,0,7,1))</x:f>
        <x:v>168202.89660253239</x:v>
      </x:c>
      <x:c r="M70" s="14">
        <x:f ca="1">SUM(OFFSET(infected!$I$442,(ROW()-60)*7,0,7,1))</x:f>
        <x:v>32225060.463240173</x:v>
      </x:c>
      <x:c r="N70" s="14">
        <x:f ca="1">SUM(OFFSET(infected!$J$442,(ROW()-60)*7,0,7,1))</x:f>
        <x:v>187391.80708278454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823121.88239962643</x:v>
      </x:c>
      <x:c r="C71" s="14">
        <x:f ca="1">SUM(OFFSET(infected!$C$442,(ROW()-60)*7,0,7,1))</x:f>
        <x:v>92547671.904350728</x:v>
      </x:c>
      <x:c r="D71" s="14">
        <x:f ca="1">SUM(OFFSET(infected!$D$442,(ROW()-60)*7,0,7,1))</x:f>
        <x:v>835151.76602076774</x:v>
      </x:c>
      <x:c r="E71" s="14"/>
      <x:c r="F71" s="14"/>
      <x:c r="G71" s="14"/>
      <x:c r="H71" s="14">
        <x:f ca="1">SUM(OFFSET(infected!$F$442,(ROW()-60)*7,0,7,1))</x:f>
        <x:v>31401981.850923706</x:v>
      </x:c>
      <x:c r="I71" s="14"/>
      <x:c r="J71" s="14"/>
      <x:c r="K71" s="14"/>
      <x:c r="L71" s="14">
        <x:f ca="1">SUM(OFFSET(infected!$H$442,(ROW()-60)*7,0,7,1))</x:f>
        <x:v>165747.438162657</x:v>
      </x:c>
      <x:c r="M71" s="14">
        <x:f ca="1">SUM(OFFSET(infected!$I$442,(ROW()-60)*7,0,7,1))</x:f>
        <x:v>43952638.271455914</x:v>
      </x:c>
      <x:c r="N71" s="14">
        <x:f ca="1">SUM(OFFSET(infected!$J$442,(ROW()-60)*7,0,7,1))</x:f>
        <x:v>172870.62614248283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5414103.661040525</x:v>
      </x:c>
      <x:c r="C106" s="12">
        <x:f t="shared" ref="C106:P106" ca="1" si="59">SUM(C50:C102)</x:f>
        <x:v>236097244.48085752</x:v>
      </x:c>
      <x:c r="D106" s="12">
        <x:f t="shared" ca="1" si="59"/>
        <x:v>5662183.165928632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82391177.102608889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877850.98790908267</x:v>
      </x:c>
      <x:c r="M106" s="12">
        <x:f t="shared" ca="1" si="59"/>
        <x:v>111681114.78377174</x:v>
      </x:c>
      <x:c r="N106" s="12">
        <x:f t="shared" ca="1" si="59"/>
        <x:v>949330.13995728164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7076365.661040525</x:v>
      </x:c>
      <x:c r="C109" s="12">
        <x:f t="shared" ref="C109:P109" ca="1" si="60">C47+C106</x:f>
        <x:v>237755867.48085752</x:v>
      </x:c>
      <x:c r="D109" s="12">
        <x:f t="shared" ca="1" si="60"/>
        <x:v>7317489.165928632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84049907.435942218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1017109.9879090827</x:v>
      </x:c>
      <x:c r="M109" s="12">
        <x:f t="shared" ca="1" si="60"/>
        <x:v>111824791.78377174</x:v>
      </x:c>
      <x:c r="N109" s="12">
        <x:f t="shared" ca="1" si="60"/>
        <x:v>1089869.1399572818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171" priority="102">
      <x:formula>TODAY()-WEEKDAY(TODAY(), 3)=$S2-WEEKDAY($S2, 3)</x:formula>
    </x:cfRule>
  </x:conditionalFormatting>
  <x:conditionalFormatting sqref="A50 R50:T50">
    <x:cfRule type="expression" dxfId="170" priority="100">
      <x:formula>TODAY()-WEEKDAY(TODAY(), 3)=$S50-WEEKDAY($S50, 3)</x:formula>
    </x:cfRule>
  </x:conditionalFormatting>
  <x:conditionalFormatting sqref="A51 R51:T51">
    <x:cfRule type="expression" dxfId="169" priority="98">
      <x:formula>TODAY()-WEEKDAY(TODAY(), 3)=$S51-WEEKDAY($S51, 3)</x:formula>
    </x:cfRule>
  </x:conditionalFormatting>
  <x:conditionalFormatting sqref="O106:T107 A103:D105 H103:H105 L103:T105 A52:A102 R52:T102">
    <x:cfRule type="expression" dxfId="168" priority="96">
      <x:formula>TODAY()-WEEKDAY(TODAY(), 3)=$S52-WEEKDAY($S52, 3)</x:formula>
    </x:cfRule>
  </x:conditionalFormatting>
  <x:conditionalFormatting sqref="B103:D105 H103:H105 L103:N105">
    <x:cfRule type="expression" dxfId="167" priority="95">
      <x:formula>B103=MAX(B$2:B$44)</x:formula>
    </x:cfRule>
  </x:conditionalFormatting>
  <x:conditionalFormatting sqref="S46">
    <x:cfRule type="expression" dxfId="166" priority="88">
      <x:formula>TODAY()-WEEKDAY(TODAY(), 3)=$S46-WEEKDAY($S46, 3)</x:formula>
    </x:cfRule>
  </x:conditionalFormatting>
  <x:conditionalFormatting sqref="T46">
    <x:cfRule type="expression" dxfId="165" priority="87">
      <x:formula>TODAY()-WEEKDAY(TODAY(), 3)=$S46-WEEKDAY($S46, 3)</x:formula>
    </x:cfRule>
  </x:conditionalFormatting>
  <x:conditionalFormatting sqref="B2:B45">
    <x:cfRule type="expression" dxfId="164" priority="80">
      <x:formula>TODAY()-WEEKDAY(TODAY(), 3)=$S2-WEEKDAY($S2, 3)</x:formula>
    </x:cfRule>
  </x:conditionalFormatting>
  <x:conditionalFormatting sqref="B2:B45">
    <x:cfRule type="expression" dxfId="163" priority="79">
      <x:formula>B2=MAX(B$2:B$44)</x:formula>
    </x:cfRule>
  </x:conditionalFormatting>
  <x:conditionalFormatting sqref="B46">
    <x:cfRule type="expression" dxfId="162" priority="78">
      <x:formula>TODAY()-WEEKDAY(TODAY(), 3)=$S46-WEEKDAY($S46, 3)</x:formula>
    </x:cfRule>
  </x:conditionalFormatting>
  <x:conditionalFormatting sqref="B46">
    <x:cfRule type="expression" dxfId="161" priority="77">
      <x:formula>B46=MAX(B$2:B$44)</x:formula>
    </x:cfRule>
  </x:conditionalFormatting>
  <x:conditionalFormatting sqref="C2:D45 H2:H45 L2:N45 Q2:Q45">
    <x:cfRule type="expression" dxfId="160" priority="76">
      <x:formula>TODAY()-WEEKDAY(TODAY(), 3)=$S2-WEEKDAY($S2, 3)</x:formula>
    </x:cfRule>
  </x:conditionalFormatting>
  <x:conditionalFormatting sqref="C2:D45 H2:H45 L2:N45 Q2:Q45">
    <x:cfRule type="expression" dxfId="159" priority="75">
      <x:formula>C2=MAX(C$2:C$44)</x:formula>
    </x:cfRule>
  </x:conditionalFormatting>
  <x:conditionalFormatting sqref="C46:D46 H46 L46:N46 Q46">
    <x:cfRule type="expression" dxfId="158" priority="74">
      <x:formula>TODAY()-WEEKDAY(TODAY(), 3)=$S46-WEEKDAY($S46, 3)</x:formula>
    </x:cfRule>
  </x:conditionalFormatting>
  <x:conditionalFormatting sqref="C46:D46 H46 L46:N46 Q46">
    <x:cfRule type="expression" dxfId="157" priority="73">
      <x:formula>C46=MAX(C$2:C$44)</x:formula>
    </x:cfRule>
  </x:conditionalFormatting>
  <x:conditionalFormatting sqref="B50:B58">
    <x:cfRule type="expression" dxfId="156" priority="71">
      <x:formula>B50=MAX(B$2:B$44)</x:formula>
    </x:cfRule>
  </x:conditionalFormatting>
  <x:conditionalFormatting sqref="B50">
    <x:cfRule type="expression" dxfId="155" priority="70">
      <x:formula>TODAY()-WEEKDAY(TODAY(), 3)=$S50-WEEKDAY($S50, 3)</x:formula>
    </x:cfRule>
  </x:conditionalFormatting>
  <x:conditionalFormatting sqref="B50">
    <x:cfRule type="expression" dxfId="154" priority="69">
      <x:formula>B50=MAX(B$2:B$44)</x:formula>
    </x:cfRule>
  </x:conditionalFormatting>
  <x:conditionalFormatting sqref="B50:B58">
    <x:cfRule type="expression" dxfId="153" priority="72">
      <x:formula>TODAY()-WEEKDAY(TODAY(), 3)=$S51-WEEKDAY($S51, 3)</x:formula>
    </x:cfRule>
  </x:conditionalFormatting>
  <x:conditionalFormatting sqref="B59">
    <x:cfRule type="expression" dxfId="152" priority="67">
      <x:formula>B59=MAX(B$2:B$44)</x:formula>
    </x:cfRule>
  </x:conditionalFormatting>
  <x:conditionalFormatting sqref="B59">
    <x:cfRule type="expression" dxfId="151" priority="68">
      <x:formula>TODAY()-WEEKDAY(TODAY(), 3)=$S60-WEEKDAY($S60, 3)</x:formula>
    </x:cfRule>
  </x:conditionalFormatting>
  <x:conditionalFormatting sqref="C50:D58 H50:H58 L50:N58 Q50:Q58">
    <x:cfRule type="expression" dxfId="150" priority="65">
      <x:formula>C50=MAX(C$2:C$44)</x:formula>
    </x:cfRule>
  </x:conditionalFormatting>
  <x:conditionalFormatting sqref="C50:D50 H50 L50:N50 Q50">
    <x:cfRule type="expression" dxfId="149" priority="64">
      <x:formula>TODAY()-WEEKDAY(TODAY(), 3)=$S50-WEEKDAY($S50, 3)</x:formula>
    </x:cfRule>
  </x:conditionalFormatting>
  <x:conditionalFormatting sqref="C50:D50 H50 L50:N50 Q50">
    <x:cfRule type="expression" dxfId="148" priority="63">
      <x:formula>C50=MAX(C$2:C$44)</x:formula>
    </x:cfRule>
  </x:conditionalFormatting>
  <x:conditionalFormatting sqref="C50:D58 H50:H58 L50:N58 Q50:Q58">
    <x:cfRule type="expression" dxfId="147" priority="66">
      <x:formula>TODAY()-WEEKDAY(TODAY(), 3)=$S51-WEEKDAY($S51, 3)</x:formula>
    </x:cfRule>
  </x:conditionalFormatting>
  <x:conditionalFormatting sqref="C59:D59 H59 L59:N59 Q59">
    <x:cfRule type="expression" dxfId="146" priority="61">
      <x:formula>C59=MAX(C$2:C$44)</x:formula>
    </x:cfRule>
  </x:conditionalFormatting>
  <x:conditionalFormatting sqref="C59:D59 H59 L59:N59 Q59">
    <x:cfRule type="expression" dxfId="145" priority="62">
      <x:formula>TODAY()-WEEKDAY(TODAY(), 3)=$S60-WEEKDAY($S60, 3)</x:formula>
    </x:cfRule>
  </x:conditionalFormatting>
  <x:conditionalFormatting sqref="D2:D46">
    <x:cfRule type="expression" dxfId="144" priority="59">
      <x:formula>D3&lt;D2</x:formula>
    </x:cfRule>
    <x:cfRule type="expression" dxfId="143" priority="60">
      <x:formula>D3&gt;D2</x:formula>
    </x:cfRule>
  </x:conditionalFormatting>
  <x:conditionalFormatting sqref="B60">
    <x:cfRule type="expression" dxfId="142" priority="55">
      <x:formula>B60=MAX(B$2:B$44)</x:formula>
    </x:cfRule>
  </x:conditionalFormatting>
  <x:conditionalFormatting sqref="B60">
    <x:cfRule type="expression" dxfId="141" priority="56">
      <x:formula>TODAY()-WEEKDAY(TODAY(), 3)=$S61-WEEKDAY($S61, 3)</x:formula>
    </x:cfRule>
  </x:conditionalFormatting>
  <x:conditionalFormatting sqref="B61:B102">
    <x:cfRule type="expression" dxfId="140" priority="51">
      <x:formula>B61=MAX(B$2:B$44)</x:formula>
    </x:cfRule>
  </x:conditionalFormatting>
  <x:conditionalFormatting sqref="B61:B102">
    <x:cfRule type="expression" dxfId="139" priority="52">
      <x:formula>TODAY()-WEEKDAY(TODAY(), 3)=$S62-WEEKDAY($S62, 3)</x:formula>
    </x:cfRule>
  </x:conditionalFormatting>
  <x:conditionalFormatting sqref="C60:D102">
    <x:cfRule type="expression" dxfId="138" priority="47">
      <x:formula>C60=MAX(C$2:C$44)</x:formula>
    </x:cfRule>
  </x:conditionalFormatting>
  <x:conditionalFormatting sqref="C60:D102">
    <x:cfRule type="expression" dxfId="137" priority="48">
      <x:formula>TODAY()-WEEKDAY(TODAY(), 3)=$S61-WEEKDAY($S61, 3)</x:formula>
    </x:cfRule>
  </x:conditionalFormatting>
  <x:conditionalFormatting sqref="C60:D102">
    <x:cfRule type="expression" dxfId="136" priority="45">
      <x:formula>C13&lt;C12</x:formula>
    </x:cfRule>
    <x:cfRule type="expression" dxfId="135" priority="46">
      <x:formula>C13&gt;C12</x:formula>
    </x:cfRule>
  </x:conditionalFormatting>
  <x:conditionalFormatting sqref="H60">
    <x:cfRule type="expression" dxfId="134" priority="43">
      <x:formula>H60=MAX(H$2:H$44)</x:formula>
    </x:cfRule>
  </x:conditionalFormatting>
  <x:conditionalFormatting sqref="H60">
    <x:cfRule type="expression" dxfId="133" priority="44">
      <x:formula>TODAY()-WEEKDAY(TODAY(), 3)=$S61-WEEKDAY($S61, 3)</x:formula>
    </x:cfRule>
  </x:conditionalFormatting>
  <x:conditionalFormatting sqref="H60">
    <x:cfRule type="expression" dxfId="132" priority="41">
      <x:formula>H13&lt;H12</x:formula>
    </x:cfRule>
    <x:cfRule type="expression" dxfId="131" priority="42">
      <x:formula>H13&gt;H12</x:formula>
    </x:cfRule>
  </x:conditionalFormatting>
  <x:conditionalFormatting sqref="L60">
    <x:cfRule type="expression" dxfId="130" priority="39">
      <x:formula>L60=MAX(L$2:L$44)</x:formula>
    </x:cfRule>
  </x:conditionalFormatting>
  <x:conditionalFormatting sqref="L60">
    <x:cfRule type="expression" dxfId="129" priority="40">
      <x:formula>TODAY()-WEEKDAY(TODAY(), 3)=$S61-WEEKDAY($S61, 3)</x:formula>
    </x:cfRule>
  </x:conditionalFormatting>
  <x:conditionalFormatting sqref="L60">
    <x:cfRule type="expression" dxfId="128" priority="37">
      <x:formula>L13&lt;L12</x:formula>
    </x:cfRule>
    <x:cfRule type="expression" dxfId="127" priority="38">
      <x:formula>L13&gt;L12</x:formula>
    </x:cfRule>
  </x:conditionalFormatting>
  <x:conditionalFormatting sqref="M60">
    <x:cfRule type="expression" dxfId="126" priority="35">
      <x:formula>M60=MAX(M$2:M$44)</x:formula>
    </x:cfRule>
  </x:conditionalFormatting>
  <x:conditionalFormatting sqref="M60">
    <x:cfRule type="expression" dxfId="125" priority="36">
      <x:formula>TODAY()-WEEKDAY(TODAY(), 3)=$S61-WEEKDAY($S61, 3)</x:formula>
    </x:cfRule>
  </x:conditionalFormatting>
  <x:conditionalFormatting sqref="M60">
    <x:cfRule type="expression" dxfId="124" priority="33">
      <x:formula>M13&lt;M12</x:formula>
    </x:cfRule>
    <x:cfRule type="expression" dxfId="123" priority="34">
      <x:formula>M13&gt;M12</x:formula>
    </x:cfRule>
  </x:conditionalFormatting>
  <x:conditionalFormatting sqref="N60">
    <x:cfRule type="expression" dxfId="122" priority="31">
      <x:formula>N60=MAX(N$2:N$44)</x:formula>
    </x:cfRule>
  </x:conditionalFormatting>
  <x:conditionalFormatting sqref="N60">
    <x:cfRule type="expression" dxfId="121" priority="32">
      <x:formula>TODAY()-WEEKDAY(TODAY(), 3)=$S61-WEEKDAY($S61, 3)</x:formula>
    </x:cfRule>
  </x:conditionalFormatting>
  <x:conditionalFormatting sqref="N60">
    <x:cfRule type="expression" dxfId="120" priority="29">
      <x:formula>N13&lt;N12</x:formula>
    </x:cfRule>
    <x:cfRule type="expression" dxfId="119" priority="30">
      <x:formula>N13&gt;N12</x:formula>
    </x:cfRule>
  </x:conditionalFormatting>
  <x:conditionalFormatting sqref="Q60">
    <x:cfRule type="expression" dxfId="118" priority="23">
      <x:formula>Q60=MAX(Q$2:Q$44)</x:formula>
    </x:cfRule>
  </x:conditionalFormatting>
  <x:conditionalFormatting sqref="Q60">
    <x:cfRule type="expression" dxfId="117" priority="24">
      <x:formula>TODAY()-WEEKDAY(TODAY(), 3)=$S61-WEEKDAY($S61, 3)</x:formula>
    </x:cfRule>
  </x:conditionalFormatting>
  <x:conditionalFormatting sqref="Q60">
    <x:cfRule type="expression" dxfId="116" priority="21">
      <x:formula>Q13&lt;Q12</x:formula>
    </x:cfRule>
    <x:cfRule type="expression" dxfId="115" priority="22">
      <x:formula>Q13&gt;Q12</x:formula>
    </x:cfRule>
  </x:conditionalFormatting>
  <x:conditionalFormatting sqref="H61:H102">
    <x:cfRule type="expression" dxfId="114" priority="19">
      <x:formula>H61=MAX(H$2:H$44)</x:formula>
    </x:cfRule>
  </x:conditionalFormatting>
  <x:conditionalFormatting sqref="H61:H102">
    <x:cfRule type="expression" dxfId="113" priority="20">
      <x:formula>TODAY()-WEEKDAY(TODAY(), 3)=$S62-WEEKDAY($S62, 3)</x:formula>
    </x:cfRule>
  </x:conditionalFormatting>
  <x:conditionalFormatting sqref="H61:H102">
    <x:cfRule type="expression" dxfId="112" priority="17">
      <x:formula>H14&lt;H13</x:formula>
    </x:cfRule>
    <x:cfRule type="expression" dxfId="111" priority="18">
      <x:formula>H14&gt;H13</x:formula>
    </x:cfRule>
  </x:conditionalFormatting>
  <x:conditionalFormatting sqref="L61:L102">
    <x:cfRule type="expression" dxfId="110" priority="15">
      <x:formula>L61=MAX(L$2:L$44)</x:formula>
    </x:cfRule>
  </x:conditionalFormatting>
  <x:conditionalFormatting sqref="L61:L102">
    <x:cfRule type="expression" dxfId="109" priority="16">
      <x:formula>TODAY()-WEEKDAY(TODAY(), 3)=$S62-WEEKDAY($S62, 3)</x:formula>
    </x:cfRule>
  </x:conditionalFormatting>
  <x:conditionalFormatting sqref="L61:L102">
    <x:cfRule type="expression" dxfId="108" priority="13">
      <x:formula>L14&lt;L13</x:formula>
    </x:cfRule>
    <x:cfRule type="expression" dxfId="107" priority="14">
      <x:formula>L14&gt;L13</x:formula>
    </x:cfRule>
  </x:conditionalFormatting>
  <x:conditionalFormatting sqref="M61:M102">
    <x:cfRule type="expression" dxfId="106" priority="11">
      <x:formula>M61=MAX(M$2:M$44)</x:formula>
    </x:cfRule>
  </x:conditionalFormatting>
  <x:conditionalFormatting sqref="M61:M102">
    <x:cfRule type="expression" dxfId="105" priority="12">
      <x:formula>TODAY()-WEEKDAY(TODAY(), 3)=$S62-WEEKDAY($S62, 3)</x:formula>
    </x:cfRule>
  </x:conditionalFormatting>
  <x:conditionalFormatting sqref="M61:M102">
    <x:cfRule type="expression" dxfId="104" priority="9">
      <x:formula>M14&lt;M13</x:formula>
    </x:cfRule>
    <x:cfRule type="expression" dxfId="103" priority="10">
      <x:formula>M14&gt;M13</x:formula>
    </x:cfRule>
  </x:conditionalFormatting>
  <x:conditionalFormatting sqref="N61:N102">
    <x:cfRule type="expression" dxfId="102" priority="7">
      <x:formula>N61=MAX(N$2:N$44)</x:formula>
    </x:cfRule>
  </x:conditionalFormatting>
  <x:conditionalFormatting sqref="N61:N102">
    <x:cfRule type="expression" dxfId="101" priority="8">
      <x:formula>TODAY()-WEEKDAY(TODAY(), 3)=$S62-WEEKDAY($S62, 3)</x:formula>
    </x:cfRule>
  </x:conditionalFormatting>
  <x:conditionalFormatting sqref="N61:N102">
    <x:cfRule type="expression" dxfId="100" priority="5">
      <x:formula>N14&lt;N13</x:formula>
    </x:cfRule>
    <x:cfRule type="expression" dxfId="99" priority="6">
      <x:formula>N14&gt;N13</x:formula>
    </x:cfRule>
  </x:conditionalFormatting>
  <x:conditionalFormatting sqref="Q61:Q102">
    <x:cfRule type="expression" dxfId="98" priority="3">
      <x:formula>Q61=MAX(Q$2:Q$44)</x:formula>
    </x:cfRule>
  </x:conditionalFormatting>
  <x:conditionalFormatting sqref="Q61:Q102">
    <x:cfRule type="expression" dxfId="97" priority="4">
      <x:formula>TODAY()-WEEKDAY(TODAY(), 3)=$S62-WEEKDAY($S62, 3)</x:formula>
    </x:cfRule>
  </x:conditionalFormatting>
  <x:conditionalFormatting sqref="Q61:Q102">
    <x:cfRule type="expression" dxfId="96" priority="1">
      <x:formula>Q14&lt;Q13</x:formula>
    </x:cfRule>
    <x:cfRule type="expression" dxfId="95" priority="2">
      <x:formula>Q14&gt;Q13</x:formula>
    </x:cfRule>
  </x:conditionalFormatting>
  <x:conditionalFormatting sqref="B50:D70">
    <x:cfRule type="expression" dxfId="94" priority="57">
      <x:formula>B3&lt;B2</x:formula>
    </x:cfRule>
    <x:cfRule type="expression" dxfId="93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2260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983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1576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1843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2442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3118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3473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4325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5551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6206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5512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5474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45629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12498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4828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3821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2856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2025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1446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1183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857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491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253</x:v>
      </x:c>
      <x:c r="C59" s="12">
        <x:f>SUM(death!C435:C441)</x:f>
        <x:v>1479</x:v>
      </x:c>
      <x:c r="D59" s="12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12932</x:v>
      </x:c>
      <x:c r="C106" s="12">
        <x:f t="shared" ref="C106:N106" si="81">SUM(C52:C103)</x:f>
        <x:v>26562</x:v>
      </x:c>
      <x:c r="D106" s="12">
        <x:f t="shared" si="81"/>
        <x:v>26519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58561</x:v>
      </x:c>
      <x:c r="C109" s="12">
        <x:f t="shared" ref="C109:N109" si="82">C47+C106</x:f>
        <x:v>56859</x:v>
      </x:c>
      <x:c r="D109" s="12">
        <x:f t="shared" si="82"/>
        <x:v>57021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2" priority="64">
      <x:formula>TODAY()-WEEKDAY(TODAY(), 3)=$S2-WEEKDAY($S2, 3)</x:formula>
    </x:cfRule>
  </x:conditionalFormatting>
  <x:conditionalFormatting sqref="A50 R50:T50">
    <x:cfRule type="expression" dxfId="91" priority="61">
      <x:formula>TODAY()-WEEKDAY(TODAY(), 3)=$S50-WEEKDAY($S50, 3)</x:formula>
    </x:cfRule>
  </x:conditionalFormatting>
  <x:conditionalFormatting sqref="A51 R51:T51">
    <x:cfRule type="expression" dxfId="90" priority="59">
      <x:formula>TODAY()-WEEKDAY(TODAY(), 3)=$S51-WEEKDAY($S51, 3)</x:formula>
    </x:cfRule>
  </x:conditionalFormatting>
  <x:conditionalFormatting sqref="A60:T80 A52:A59 D52:R59">
    <x:cfRule type="expression" dxfId="89" priority="57">
      <x:formula>TODAY()-WEEKDAY(TODAY(), 3)=$S52-WEEKDAY($S52, 3)</x:formula>
    </x:cfRule>
  </x:conditionalFormatting>
  <x:conditionalFormatting sqref="B60:D80">
    <x:cfRule type="expression" dxfId="88" priority="56">
      <x:formula>B60=MAX(B$2:B$44)</x:formula>
    </x:cfRule>
  </x:conditionalFormatting>
  <x:conditionalFormatting sqref="A81:D94">
    <x:cfRule type="expression" dxfId="87" priority="55">
      <x:formula>TODAY()-WEEKDAY(TODAY(), 3)=$S81-WEEKDAY($S81, 3)</x:formula>
    </x:cfRule>
  </x:conditionalFormatting>
  <x:conditionalFormatting sqref="B81:D94">
    <x:cfRule type="expression" dxfId="86" priority="54">
      <x:formula>B81=MAX(B$2:B$44)</x:formula>
    </x:cfRule>
  </x:conditionalFormatting>
  <x:conditionalFormatting sqref="A95:D97">
    <x:cfRule type="expression" dxfId="85" priority="53">
      <x:formula>TODAY()-WEEKDAY(TODAY(), 3)=$S95-WEEKDAY($S95, 3)</x:formula>
    </x:cfRule>
  </x:conditionalFormatting>
  <x:conditionalFormatting sqref="B95:D97">
    <x:cfRule type="expression" dxfId="84" priority="52">
      <x:formula>B95=MAX(B$2:B$44)</x:formula>
    </x:cfRule>
  </x:conditionalFormatting>
  <x:conditionalFormatting sqref="A98:T101">
    <x:cfRule type="expression" dxfId="83" priority="51">
      <x:formula>TODAY()-WEEKDAY(TODAY(), 3)=$S98-WEEKDAY($S98, 3)</x:formula>
    </x:cfRule>
  </x:conditionalFormatting>
  <x:conditionalFormatting sqref="B98:D101">
    <x:cfRule type="expression" dxfId="82" priority="50">
      <x:formula>B98=MAX(B$2:B$44)</x:formula>
    </x:cfRule>
  </x:conditionalFormatting>
  <x:conditionalFormatting sqref="A102:T102">
    <x:cfRule type="expression" dxfId="81" priority="49">
      <x:formula>TODAY()-WEEKDAY(TODAY(), 3)=$S102-WEEKDAY($S102, 3)</x:formula>
    </x:cfRule>
  </x:conditionalFormatting>
  <x:conditionalFormatting sqref="B102:N102">
    <x:cfRule type="expression" dxfId="80" priority="48">
      <x:formula>B102=MAX(B$2:B$44)</x:formula>
    </x:cfRule>
  </x:conditionalFormatting>
  <x:conditionalFormatting sqref="B60:D459">
    <x:cfRule type="expression" dxfId="79" priority="33">
      <x:formula>TODAY()-WEEKDAY(TODAY(), 3)=$S60-WEEKDAY($S60, 3)</x:formula>
    </x:cfRule>
  </x:conditionalFormatting>
  <x:conditionalFormatting sqref="S46">
    <x:cfRule type="expression" dxfId="78" priority="31">
      <x:formula>TODAY()-WEEKDAY(TODAY(), 3)=$S46-WEEKDAY($S46, 3)</x:formula>
    </x:cfRule>
  </x:conditionalFormatting>
  <x:conditionalFormatting sqref="T46">
    <x:cfRule type="expression" dxfId="77" priority="30">
      <x:formula>TODAY()-WEEKDAY(TODAY(), 3)=$S46-WEEKDAY($S46, 3)</x:formula>
    </x:cfRule>
  </x:conditionalFormatting>
  <x:conditionalFormatting sqref="B2:B45">
    <x:cfRule type="expression" dxfId="76" priority="28">
      <x:formula>TODAY()-WEEKDAY(TODAY(), 3)=$S2-WEEKDAY($S2, 3)</x:formula>
    </x:cfRule>
  </x:conditionalFormatting>
  <x:conditionalFormatting sqref="B2:B45">
    <x:cfRule type="expression" dxfId="75" priority="27">
      <x:formula>B2=MAX(B$2:B$44)</x:formula>
    </x:cfRule>
  </x:conditionalFormatting>
  <x:conditionalFormatting sqref="B46">
    <x:cfRule type="expression" dxfId="74" priority="26">
      <x:formula>B46=MAX(B$2:B$44)</x:formula>
    </x:cfRule>
  </x:conditionalFormatting>
  <x:conditionalFormatting sqref="B46">
    <x:cfRule type="expression" dxfId="73" priority="29">
      <x:formula>TODAY()-WEEKDAY(TODAY(), 3)=$S50-WEEKDAY($S50, 3)</x:formula>
    </x:cfRule>
  </x:conditionalFormatting>
  <x:conditionalFormatting sqref="C2:D45">
    <x:cfRule type="expression" dxfId="72" priority="23">
      <x:formula>C2=MAX(C$2:C$44)</x:formula>
    </x:cfRule>
    <x:cfRule type="expression" dxfId="71" priority="24">
      <x:formula>TODAY()-WEEKDAY(TODAY(), 3)=$S2-WEEKDAY($S2, 3)</x:formula>
    </x:cfRule>
  </x:conditionalFormatting>
  <x:conditionalFormatting sqref="C46:D46">
    <x:cfRule type="expression" dxfId="70" priority="22">
      <x:formula>C46=MAX(C$2:C$44)</x:formula>
    </x:cfRule>
    <x:cfRule type="expression" dxfId="69" priority="25">
      <x:formula>TODAY()-WEEKDAY(TODAY(), 3)=$S50-WEEKDAY($S50, 3)</x:formula>
    </x:cfRule>
  </x:conditionalFormatting>
  <x:conditionalFormatting sqref="B58">
    <x:cfRule type="expression" dxfId="68" priority="20">
      <x:formula>B58=MAX(B$2:B$44)</x:formula>
    </x:cfRule>
  </x:conditionalFormatting>
  <x:conditionalFormatting sqref="B50">
    <x:cfRule type="expression" dxfId="67" priority="19">
      <x:formula>B50=MAX(B$2:B$44)</x:formula>
    </x:cfRule>
  </x:conditionalFormatting>
  <x:conditionalFormatting sqref="B51:B58">
    <x:cfRule type="expression" dxfId="66" priority="18">
      <x:formula>B51=MAX(B$2:B$44)</x:formula>
    </x:cfRule>
  </x:conditionalFormatting>
  <x:conditionalFormatting sqref="B59">
    <x:cfRule type="expression" dxfId="65" priority="16">
      <x:formula>B59=MAX(B$2:B$44)</x:formula>
    </x:cfRule>
  </x:conditionalFormatting>
  <x:conditionalFormatting sqref="B50:B58">
    <x:cfRule type="expression" dxfId="64" priority="21">
      <x:formula>TODAY()-WEEKDAY(TODAY(), 3)=$S51-WEEKDAY($S51, 3)</x:formula>
    </x:cfRule>
  </x:conditionalFormatting>
  <x:conditionalFormatting sqref="B59">
    <x:cfRule type="expression" dxfId="63" priority="15">
      <x:formula>B59=MAX(B$2:B$44)</x:formula>
    </x:cfRule>
  </x:conditionalFormatting>
  <x:conditionalFormatting sqref="B59">
    <x:cfRule type="expression" dxfId="62" priority="17">
      <x:formula>TODAY()-WEEKDAY(TODAY(), 3)=$S60-WEEKDAY($S60, 3)</x:formula>
    </x:cfRule>
  </x:conditionalFormatting>
  <x:conditionalFormatting sqref="C58:D58">
    <x:cfRule type="expression" dxfId="61" priority="13">
      <x:formula>C58=MAX(C$2:C$44)</x:formula>
    </x:cfRule>
  </x:conditionalFormatting>
  <x:conditionalFormatting sqref="C50:D50">
    <x:cfRule type="expression" dxfId="60" priority="12">
      <x:formula>C50=MAX(C$2:C$44)</x:formula>
    </x:cfRule>
  </x:conditionalFormatting>
  <x:conditionalFormatting sqref="C51:D58">
    <x:cfRule type="expression" dxfId="59" priority="11">
      <x:formula>C51=MAX(C$2:C$44)</x:formula>
    </x:cfRule>
  </x:conditionalFormatting>
  <x:conditionalFormatting sqref="C50:D58">
    <x:cfRule type="expression" dxfId="58" priority="14">
      <x:formula>TODAY()-WEEKDAY(TODAY(), 3)=$S51-WEEKDAY($S51, 3)</x:formula>
    </x:cfRule>
  </x:conditionalFormatting>
  <x:conditionalFormatting sqref="C59:D59">
    <x:cfRule type="expression" dxfId="57" priority="8">
      <x:formula>C59=MAX(C$2:C$44)</x:formula>
    </x:cfRule>
    <x:cfRule type="expression" dxfId="56" priority="9">
      <x:formula>C59=MAX(C$2:C$44)</x:formula>
    </x:cfRule>
    <x:cfRule type="expression" dxfId="55" priority="10">
      <x:formula>TODAY()-WEEKDAY(TODAY(), 3)=$S60-WEEKDAY($S60, 3)</x:formula>
    </x:cfRule>
  </x:conditionalFormatting>
  <x:conditionalFormatting sqref="B45:D46 B50:D59 B2:D43">
    <x:cfRule type="expression" dxfId="54" priority="7">
      <x:formula>XFD1048538&gt;XFD1048537</x:formula>
    </x:cfRule>
  </x:conditionalFormatting>
  <x:conditionalFormatting sqref="B45:D46 B50:D59 B2:D43">
    <x:cfRule type="expression" dxfId="53" priority="6">
      <x:formula>XFD1048538&lt;XFD1048537</x:formula>
    </x:cfRule>
  </x:conditionalFormatting>
  <x:conditionalFormatting sqref="B2:D43">
    <x:cfRule type="expression" dxfId="52" priority="3">
      <x:formula>B3&lt;B2</x:formula>
    </x:cfRule>
    <x:cfRule type="expression" dxfId="51" priority="4">
      <x:formula>B3&gt;B2</x:formula>
    </x:cfRule>
    <x:cfRule type="expression" dxfId="50" priority="5">
      <x:formula>XFD1048538&gt;XFD1048537</x:formula>
    </x:cfRule>
  </x:conditionalFormatting>
  <x:conditionalFormatting sqref="B50:D102">
    <x:cfRule type="expression" dxfId="49" priority="1">
      <x:formula>B3&lt;B2</x:formula>
    </x:cfRule>
    <x:cfRule type="expression" dxfId="48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336.71428571428572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459.71428571428572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385.28571428571428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561.85714285714289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865.14285714285711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1135.8571428571429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1370.2857142857142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1231.7142857142858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1396.5714285714287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1756.4285714285713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1866.7142857142858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2275.8571428571427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3733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6012.2857142857147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10692.285714285714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15874.857142857143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17975.571428571428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18271.285714285714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18358.142857142859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17615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18358.571428571428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22365.428571428572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24992.714285714286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19895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17600.857142857141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212412.85714285716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20786.428571428572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16999.571428571428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13654.714285714286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11182.714285714286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9237.4285714285706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7266.7142857142853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7499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8355.4285714285706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10175.857142857143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12536.607708825968</x:v>
      </x:c>
      <x:c r="C60" s="14">
        <x:f ca="1">('infectd KW'!C60)/7</x:f>
        <x:v>15964.6377722081</x:v>
      </x:c>
      <x:c r="D60" s="14">
        <x:f ca="1">('infectd KW'!D60)/7</x:f>
        <x:v>12686.784570657926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15825.94393737726</x:v>
      </x:c>
      <x:c r="C61" s="14">
        <x:f ca="1">('infectd KW'!C61)/7</x:f>
        <x:v>28834.214157128918</x:v>
      </x:c>
      <x:c r="D61" s="14">
        <x:f ca="1">('infectd KW'!D61)/7</x:f>
        <x:v>16071.269284708207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19726.035716942115</x:v>
      </x:c>
      <x:c r="C62" s="14">
        <x:f ca="1">('infectd KW'!C62)/7</x:f>
        <x:v>56057.425322869363</x:v>
      </x:c>
      <x:c r="D62" s="14">
        <x:f ca="1">('infectd KW'!D62)/7</x:f>
        <x:v>20203.986927017271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24738.086297412763</x:v>
      </x:c>
      <x:c r="C63" s="14">
        <x:f ca="1">('infectd KW'!C63)/7</x:f>
        <x:v>106727.16835202728</x:v>
      </x:c>
      <x:c r="D63" s="14">
        <x:f ca="1">('infectd KW'!D63)/7</x:f>
        <x:v>25516.585068735261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30960.183542654002</x:v>
      </x:c>
      <x:c r="C64" s="14">
        <x:f ca="1">('infectd KW'!C64)/7</x:f>
        <x:v>203028.63446294612</x:v>
      </x:c>
      <x:c r="D64" s="14">
        <x:f ca="1">('infectd KW'!D64)/7</x:f>
        <x:v>32158.463357686436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38769.665123044448</x:v>
      </x:c>
      <x:c r="C65" s="14">
        <x:f ca="1">('infectd KW'!C65)/7</x:f>
        <x:v>387042.10611151782</x:v>
      </x:c>
      <x:c r="D65" s="14">
        <x:f ca="1">('infectd KW'!D65)/7</x:f>
        <x:v>40559.370787866879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48545.2397935642</x:v>
      </x:c>
      <x:c r="C66" s="14">
        <x:f ca="1">('infectd KW'!C66)/7</x:f>
        <x:v>736757.40548987896</x:v>
      </x:c>
      <x:c r="D66" s="14">
        <x:f ca="1">('infectd KW'!D66)/7</x:f>
        <x:v>51144.504349222945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60784.32823960809</x:v>
      </x:c>
      <x:c r="C67" s="14">
        <x:f ca="1">('infectd KW'!C67)/7</x:f>
        <x:v>1403370.2109937815</x:v>
      </x:c>
      <x:c r="D67" s="14">
        <x:f ca="1">('infectd KW'!D67)/7</x:f>
        <x:v>64494.406381354063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76110.991890653982</x:v>
      </x:c>
      <x:c r="C68" s="14">
        <x:f ca="1">('infectd KW'!C68)/7</x:f>
        <x:v>2672535.3423541151</x:v>
      </x:c>
      <x:c r="D68" s="14">
        <x:f ca="1">('infectd KW'!D68)/7</x:f>
        <x:v>81329.369181472677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95300.950449127617</x:v>
      </x:c>
      <x:c r="C69" s="14">
        <x:f ca="1">('infectd KW'!C69)/7</x:f>
        <x:v>5089810.4355822364</x:v>
      </x:c>
      <x:c r="D69" s="14">
        <x:f ca="1">('infectd KW'!D69)/7</x:f>
        <x:v>102557.95810457345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119329.93567806085</x:v>
      </x:c>
      <x:c r="C70" s="14">
        <x:f ca="1">('infectd KW'!C70)/7</x:f>
        <x:v>9693390.5017594043</x:v>
      </x:c>
      <x:c r="D70" s="14">
        <x:f ca="1">('infectd KW'!D70)/7</x:f>
        <x:v>129328.21625925698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117588.84034280377</x:v>
      </x:c>
      <x:c r="C71" s="14">
        <x:f ca="1">('infectd KW'!C71)/7</x:f>
        <x:v>13221095.986335818</x:v>
      </x:c>
      <x:c r="D71" s="14">
        <x:f ca="1">('infectd KW'!D71)/7</x:f>
        <x:v>119307.39514582396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773443.38014864642</x:v>
      </x:c>
      <x:c r="C106" s="12">
        <x:f t="shared" ref="C106:Q106" ca="1" si="58">SUM(C50:C102)</x:f>
        <x:v>33728177.782979652</x:v>
      </x:c>
      <x:c r="D106" s="12">
        <x:f t="shared" ca="1" si="58"/>
        <x:v>808883.30941837607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985856.23729150358</x:v>
      </x:c>
      <x:c r="C109" s="12">
        <x:f t="shared" ref="C109:Q109" ca="1" si="59">C47+C106</x:f>
        <x:v>33939930.64012251</x:v>
      </x:c>
      <x:c r="D109" s="12">
        <x:f t="shared" ca="1" si="59"/>
        <x:v>1020122.0237040904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140.42857142857142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225.14285714285714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263.28571428571428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348.85714285714283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445.42857142857144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496.14285714285717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617.85714285714289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793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886.57142857142856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787.42857142857144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782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5244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1785.4285714285713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689.71428571428567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545.85714285714289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408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289.28571428571428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206.57142857142858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169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122.42857142857143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70.142857142857139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36.142857142857146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4322.5714285714275</x:v>
      </x:c>
      <x:c r="C106" s="12">
        <x:f t="shared" ref="C106:Q106" si="10">SUM(C50:C102)</x:f>
        <x:v>6304.7142857142853</x:v>
      </x:c>
      <x:c r="D106" s="12">
        <x:f t="shared" si="10"/>
        <x:v>6325.4285714285716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9566.5714285714275</x:v>
      </x:c>
      <x:c r="C109" s="12">
        <x:f t="shared" ref="C109:Q109" si="11">C47+C106</x:f>
        <x:v>9495.4285714285706</x:v>
      </x:c>
      <x:c r="D109" s="12">
        <x:f t="shared" si="11"/>
        <x:v>9533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2021-03-20T08:41:55Z</dcterms:modified>
</cp:coreProperties>
</file>