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C434" i="2" l="1"/>
  <x:c r="U434" s="1"/>
  <x:c r="D434"/>
  <x:c r="V434" s="1"/>
  <x:c r="C37" i="7"/>
  <x:c r="C40" i="8"/>
  <x:c r="AA434" i="2" l="1"/>
  <x:c r="I434"/>
  <x:c r="M434" s="1"/>
  <x:c r="AB434"/>
  <x:c r="J434"/>
  <x:c r="N434" s="1"/>
  <x:c r="B27" i="8"/>
  <x:c r="C41"/>
  <x:c r="D435" i="2" l="1"/>
  <x:c r="V435" s="1"/>
  <x:c r="C435"/>
  <x:c r="U435" s="1"/>
  <x:c r="C38" i="7"/>
  <x:c r="AA435" i="2" l="1"/>
  <x:c r="I435"/>
  <x:c r="M435" s="1"/>
  <x:c r="AB435"/>
  <x:c r="J435"/>
  <x:c r="N435" s="1"/>
  <x:c r="C42" i="8"/>
  <x:c r="D436" i="2" l="1"/>
  <x:c r="V436" s="1"/>
  <x:c r="C436"/>
  <x:c r="U436" s="1"/>
  <x:c r="C43" i="8"/>
  <x:c r="J436" i="2" l="1"/>
  <x:c r="N436" s="1"/>
  <x:c r="AB436"/>
  <x:c r="I436"/>
  <x:c r="M436" s="1"/>
  <x:c r="AA436"/>
  <x:c r="C44" i="8"/>
  <x:c r="C437" i="2" l="1"/>
  <x:c r="U437" s="1"/>
  <x:c r="D437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D434" l="1"/>
  <x:c r="R434" s="1"/>
  <x:c r="Q431" s="1"/>
  <x:c r="D56" i="5"/>
  <x:c r="D56" i="7" s="1"/>
  <x:c r="Z431" i="3" l="1"/>
  <x:c r="I431"/>
  <x:c r="J434"/>
  <x:c r="AA434"/>
  <x:c r="D58" i="4"/>
  <x:c r="D58" i="8" s="1"/>
  <x:c r="Y330" i="3"/>
  <x:c r="D435" l="1"/>
  <x:c r="R435" s="1"/>
  <x:c r="Q432" s="1"/>
  <x:c r="N57" i="5"/>
  <x:c r="I432" i="3" l="1"/>
  <x:c r="Z432"/>
  <x:c r="J435"/>
  <x:c r="AA435"/>
  <x:c r="D436" s="1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D437" s="1"/>
  <x:c r="R437" s="1"/>
  <x:c r="B40" i="5"/>
  <x:c r="B40" i="7" s="1"/>
  <x:c r="C434" i="3" l="1"/>
  <x:c r="Q434" s="1"/>
  <x:c r="Y333"/>
  <x:c r="Z434" l="1"/>
  <x:c r="C58" i="4"/>
  <x:c r="C58" i="8" s="1"/>
  <x:c r="I434" i="3"/>
  <x:c r="J437"/>
  <x:c r="AA437"/>
  <x:c r="D438" s="1"/>
  <x:c r="R438" s="1"/>
  <x:c r="Y334"/>
  <x:c r="C435" l="1"/>
  <x:c r="Q435" s="1"/>
  <x:c r="Y335"/>
  <x:c r="I435" l="1"/>
  <x:c r="Z435"/>
  <x:c r="J438"/>
  <x:c r="AA438"/>
  <x:c r="D439" s="1"/>
  <x:c r="R439" s="1"/>
  <x:c r="Y336"/>
  <x:c r="Y342"/>
  <x:c r="C436" l="1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B434" s="1"/>
  <x:c r="H433"/>
  <x:c r="F433"/>
  <x:c r="N433" s="1"/>
  <x:c r="T433" i="2"/>
  <x:c r="F433"/>
  <x:c r="R433" s="1"/>
  <x:c r="Z433"/>
  <x:c r="H433"/>
  <x:c r="L433" s="1"/>
  <x:c r="B434" l="1"/>
  <x:c r="P434" i="3"/>
  <x:c r="Y434"/>
  <x:c r="B435" s="1"/>
  <x:c r="H434"/>
  <x:c r="F434"/>
  <x:c r="N434" s="1"/>
  <x:c r="B58" i="4"/>
  <x:c r="B58" i="8" l="1"/>
  <x:c r="P435" i="3"/>
  <x:c r="H435"/>
  <x:c r="F435"/>
  <x:c r="N435" s="1"/>
  <x:c r="Y435"/>
  <x:c r="B436" s="1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B435" i="2"/>
  <x:c r="R434"/>
  <x:c r="H58" i="5"/>
  <x:c r="T435" i="2" l="1"/>
  <x:c r="Z435"/>
  <x:c r="H435"/>
  <x:c r="L435" s="1"/>
  <x:c r="F435"/>
  <x:c r="B437" i="3"/>
  <x:c r="B436" i="2" l="1"/>
  <x:c r="P437" i="3"/>
  <x:c r="F437"/>
  <x:c r="N437" s="1"/>
  <x:c r="H437"/>
  <x:c r="Y437"/>
  <x:c r="R435" i="2"/>
  <x:c r="B438" i="3" l="1"/>
  <x:c r="T436" i="2"/>
  <x:c r="F436"/>
  <x:c r="H436"/>
  <x:c r="L436" s="1"/>
  <x:c r="Z436"/>
  <x:c r="B437" l="1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<sst xmlns="http://schemas.openxmlformats.org/spreadsheetml/2006/main" count="79" uniqueCount="29">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</sst>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3681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1192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2920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6477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13901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15976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14022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10542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22288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22710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23514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15811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8868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15103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22092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22790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13340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22293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10254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16488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27301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12507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19089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29787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31122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19662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28022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26169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16667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8502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20463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13393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6616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19509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11594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5024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6773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15847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13400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10017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5886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13419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10018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9103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4398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10005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7794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3049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4386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10194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11320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9461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7677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3471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4679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10951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11241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10039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9080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5521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400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362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317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709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496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663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945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741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1021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994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745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498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850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396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839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906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896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500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713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637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575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399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385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520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559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427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415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261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158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343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355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380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256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192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194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222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241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231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169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119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75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135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188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168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138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109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75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56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85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78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79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68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49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22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13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32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11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2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2021-03-07T20:04:46Z</dcterms:modified>
</cp:coreProperties>
</file>