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C455" i="3" l="1"/>
  <x:c r="Y448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C456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C457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C46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W345" i="2"/>
  <x:c r="AE445"/>
  <x:c r="AI445"/>
  <x:c r="AA445"/>
  <x:c r="Y439"/>
  <x:c r="AK370" i="3"/>
  <x:c r="AB366"/>
  <x:c r="AL356"/>
  <x:c r="AC355"/>
  <x:c r="AH370"/>
  <x:c r="AA366"/>
  <x:c r="AJ370"/>
  <x:c r="C462" l="1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D456" l="1"/>
  <x:c r="X462"/>
  <x:c r="W346" i="2"/>
  <x:c r="AE446"/>
  <x:c r="AI446"/>
  <x:c r="AA446"/>
  <x:c r="Y440"/>
  <x:c r="AJ371" i="3"/>
  <x:c r="AB367"/>
  <x:c r="AA367"/>
  <x:c r="AL357"/>
  <x:c r="AC356"/>
  <x:c r="Y456" l="1"/>
  <x:c r="C463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D457"/>
  <x:c r="W347" i="2"/>
  <x:c r="AI447"/>
  <x:c r="AE447"/>
  <x:c r="AA447"/>
  <x:c r="Y441"/>
  <x:c r="D59" i="5"/>
  <x:c r="AA368" i="3"/>
  <x:c r="AB368"/>
  <x:c r="AL358"/>
  <x:c r="AC357"/>
  <x:c r="W370"/>
  <x:c r="Y457" l="1"/>
  <x:c r="C464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W348" i="2"/>
  <x:c r="AE448"/>
  <x:c r="AI448"/>
  <x:c r="AA448"/>
  <x:c r="Y442"/>
  <x:c r="AB369" i="3"/>
  <x:c r="AA369"/>
  <x:c r="AL359"/>
  <x:c r="AC358"/>
  <x:c r="W371"/>
  <x:c r="C465" l="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D459"/>
  <x:c r="AI449" i="2"/>
  <x:c r="W349"/>
  <x:c r="AE449"/>
  <x:c r="AA449"/>
  <x:c r="Y443"/>
  <x:c r="AL360" i="3"/>
  <x:c r="AH371"/>
  <x:c r="W372"/>
  <x:c r="AC359"/>
  <x:c r="AG371"/>
  <x:c r="C466" l="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C467" l="1"/>
  <x:c r="X467" s="1"/>
  <x:c r="C468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C469" s="1"/>
  <x:c r="D462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C472" l="1"/>
  <x:c r="D465"/>
  <x:c r="AA454" i="2"/>
  <x:c r="AE454"/>
  <x:c r="AI454"/>
  <x:c r="W354"/>
  <x:c r="H4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J456" i="2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AL457" i="2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J455" i="3"/>
  <x:c r="AB452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P455" i="3"/>
  <x:c r="AL437"/>
  <x:c r="AG447" l="1"/>
  <x:c r="W445"/>
  <x:c r="AD452"/>
  <x:c r="J456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J457"/>
  <x:c r="AF437"/>
  <x:c r="AB454"/>
  <x:c r="AD453" s="1"/>
  <x:c r="R423" i="2" s="1"/>
  <x:c r="S423" s="1"/>
  <x:c r="D519"/>
  <x:c r="Y519" s="1"/>
  <x:c r="P456" i="3"/>
  <x:c r="O455"/>
  <x:c r="AL438"/>
  <x:c r="G455" l="1"/>
  <x:c r="AE457"/>
  <x:c r="AC437"/>
  <x:c r="R437"/>
  <x:c r="S437" s="1"/>
  <x:c r="W446"/>
  <x:c r="AG448"/>
  <x:c r="F455"/>
  <x:c r="Z443"/>
  <x:c r="D520" i="2"/>
  <x:c r="Y520" s="1"/>
  <x:c r="W423"/>
  <x:c r="AJ455" i="3"/>
  <x:c r="AK456"/>
  <x:c r="AI438"/>
  <x:c r="AH451" l="1"/>
  <x:c r="J458"/>
  <x:c r="AB455"/>
  <x:c r="AD454"/>
  <x:c r="AA455"/>
  <x:c r="AF438"/>
  <x:c r="D521" i="2"/>
  <x:c r="R424" s="1"/>
  <x:c r="S424" s="1"/>
  <x:c r="P457" i="3"/>
  <x:c r="O456"/>
  <x:c r="AL439"/>
  <x:c r="F456" l="1"/>
  <x:c r="Z444"/>
  <x:c r="I455"/>
  <x:c r="AE458"/>
  <x:c r="G456"/>
  <x:c r="AC438"/>
  <x:c r="R438"/>
  <x:c r="S438" s="1"/>
  <x:c r="AG449"/>
  <x:c r="W447"/>
  <x:c r="W424" i="2"/>
  <x:c r="AK457" i="3"/>
  <x:c r="AJ456"/>
  <x:c r="AL440"/>
  <x:c r="AI439"/>
  <x:c r="AB456" l="1"/>
  <x:c r="AH452"/>
  <x:c r="J459"/>
  <x:c r="AA456"/>
  <x:c r="AF439"/>
  <x:c r="AD455"/>
  <x:c r="R425" i="2" s="1"/>
  <x:c r="S425" s="1"/>
  <x:c r="P458" i="3"/>
  <x:c r="O457"/>
  <x:c r="AG450" l="1"/>
  <x:c r="AH453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W425" i="2"/>
  <x:c r="AL442" i="3" s="1"/>
  <x:c r="AK458"/>
  <x:c r="AJ457"/>
  <x:c r="AI440"/>
  <x:c r="AF440" l="1"/>
  <x:c r="J460"/>
  <x:c r="AE460" s="1"/>
  <x:c r="AH454"/>
  <x:c r="M455" s="1"/>
  <x:c r="AB457"/>
  <x:c r="AA457"/>
  <x:c r="AD456"/>
  <x:c r="R426" i="2" s="1"/>
  <x:c r="S426" s="1"/>
  <x:c r="O458" i="3"/>
  <x:c r="P459"/>
  <x:c r="AL443" s="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J461"/>
  <x:c r="I457"/>
  <x:c r="AH455"/>
  <x:c r="Z446"/>
  <x:c r="W426" i="2"/>
  <x:c r="AL444" i="3" s="1"/>
  <x:c r="AL445" s="1"/>
  <x:c r="AJ458"/>
  <x:c r="AK459"/>
  <x:c r="P460" s="1"/>
  <x:c r="AI441"/>
  <x:c r="AF441" l="1"/>
  <x:c r="K59" i="4"/>
  <x:c r="AB458" i="3"/>
  <x:c r="AA458"/>
  <x:c r="M456"/>
  <x:c r="AE461"/>
  <x:c r="AD457"/>
  <x:c r="R427" i="2" s="1"/>
  <x:c r="S427" s="1"/>
  <x:c r="O459" i="3"/>
  <x:c r="AL446" s="1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AH456"/>
  <x:c r="Z447"/>
  <x:c r="W450"/>
  <x:c r="G459"/>
  <x:c r="B57" i="5"/>
  <x:c r="B57" i="7" s="1"/>
  <x:c r="W427" i="2"/>
  <x:c r="AJ459" i="3"/>
  <x:c r="O460" s="1"/>
  <x:c r="AK460"/>
  <x:c r="P461" s="1"/>
  <x:c r="AI442"/>
  <x:c r="AB459"/>
  <x:c r="AF442"/>
  <x:c r="AE462"/>
  <x:c r="AD458"/>
  <x:c r="AG453" s="1"/>
  <x:c r="M457"/>
  <x:c r="H59" i="8"/>
  <x:c r="H106" s="1"/>
  <x:c r="H109" s="1"/>
  <x:c r="H106" i="4"/>
  <x:c r="H109" s="1"/>
  <x:c r="AA459" i="3"/>
  <x:c r="R428" i="2" s="1"/>
  <x:c r="S428" s="1"/>
  <x:c r="AK461" i="3"/>
  <x:c r="I459" l="1"/>
  <x:c r="AD459" s="1"/>
  <x:c r="I460" s="1"/>
  <x:c r="AD460" s="1"/>
  <x:c r="I461" s="1"/>
  <x:c r="AH457"/>
  <x:c r="J463"/>
  <x:c r="W451"/>
  <x:c r="Z448"/>
  <x:c r="F460"/>
  <x:c r="AA460" s="1"/>
  <x:c r="AG454" s="1"/>
  <x:c r="AC442"/>
  <x:c r="R442"/>
  <x:c r="S442" s="1"/>
  <x:c r="G460"/>
  <x:c r="AB460" s="1"/>
  <x:c r="W428" i="2"/>
  <x:c r="P462" i="3"/>
  <x:c r="AK462" s="1"/>
  <x:c r="AJ460"/>
  <x:c r="O461" s="1"/>
  <x:c r="AI443"/>
  <x:c r="AE463"/>
  <x:c r="L455"/>
  <x:c r="F461"/>
  <x:c r="M458"/>
  <x:c r="AD461"/>
  <x:c r="G461"/>
  <x:c r="AF443"/>
  <x:c r="I462"/>
  <x:c r="R429" i="2" s="1"/>
  <x:c r="S429" s="1"/>
  <x:c r="P463" i="3"/>
  <x:c r="AK46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J464"/>
  <x:c r="W429" i="2"/>
  <x:c r="P464" i="3"/>
  <x:c r="AK464" s="1"/>
  <x:c r="O462"/>
  <x:c r="AJ462" s="1"/>
  <x:c r="AI444"/>
  <x:c r="L456" l="1"/>
  <x:c r="AF446"/>
  <x:c r="AE464"/>
  <x:c r="G462"/>
  <x:c r="I463"/>
  <x:c r="M459"/>
  <x:c r="AH459" s="1"/>
  <x:c r="M460" s="1"/>
  <x:c r="AH460" s="1"/>
  <x:c r="M461" s="1"/>
  <x:c r="F462"/>
  <x:c r="R430" i="2" s="1"/>
  <x:c r="S430" s="1"/>
  <x:c r="O463" i="3"/>
  <x:c r="AJ463" s="1"/>
  <x:c r="P465"/>
  <x:c r="AK465" s="1"/>
  <x:c r="P466" s="1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I464" l="1"/>
  <x:c r="G463"/>
  <x:c r="L457"/>
  <x:c r="AG457" s="1"/>
  <x:c r="AE465"/>
  <x:c r="F463"/>
  <x:c r="AH462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F464"/>
  <x:c r="B455"/>
  <x:c r="I465"/>
  <x:c r="AH463"/>
  <x:c r="G464"/>
  <x:c r="P468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AI448" s="1"/>
  <x:c r="B456" l="1"/>
  <x:c r="AH464"/>
  <x:c r="F465"/>
  <x:c r="I466"/>
  <x:c r="AD466" s="1"/>
  <x:c r="I467" s="1"/>
  <x:c r="AD467" s="1"/>
  <x:c r="I468" s="1"/>
  <x:c r="AE468"/>
  <x:c r="AG459"/>
  <x:c r="P469"/>
  <x:c r="G465"/>
  <x:c r="R433" i="2" s="1"/>
  <x:c r="S433" s="1"/>
  <x:c r="AJ466" i="3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AI450" s="1"/>
  <x:c r="P470"/>
  <x:c r="B457"/>
  <x:c r="O468"/>
  <x:c r="F466"/>
  <x:c r="I469"/>
  <x:c r="AH465"/>
  <x:c r="G466"/>
  <x:c r="AE469"/>
  <x:c r="AG461"/>
  <x:c r="R434" i="2" s="1"/>
  <x:c r="S434" s="1"/>
  <x:c r="AI451" i="3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M468" l="1"/>
  <x:c r="E455"/>
  <x:c r="F467"/>
  <x:c r="AA467" s="1"/>
  <x:c r="F468" s="1"/>
  <x:c r="AE470"/>
  <x:c r="O469"/>
  <x:c r="B458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P472" l="1"/>
  <x:c r="E456"/>
  <x:c r="AF453" s="1"/>
  <x:c r="AH469"/>
  <x:c r="AB468"/>
  <x:c r="AE471"/>
  <x:c r="I471"/>
  <x:c r="F469"/>
  <x:c r="N456"/>
  <x:c r="AI456" s="1"/>
  <x:c r="O470"/>
  <x:c r="B459"/>
  <x:c r="AG463"/>
  <x:c r="R436" i="2" s="1"/>
  <x:c r="S436" s="1"/>
  <x:c r="N457" i="3"/>
  <x:c r="AI457" s="1"/>
  <x:c r="AL451"/>
  <x:c r="M470" l="1"/>
  <x:c r="Z456"/>
  <x:c r="AD471"/>
  <x:c r="W459"/>
  <x:c r="AA469"/>
  <x:c r="AK472"/>
  <x:c r="AJ470"/>
  <x:c r="G469"/>
  <x:c r="AC450"/>
  <x:c r="R450"/>
  <x:c r="S450" s="1"/>
  <x:c r="L464"/>
  <x:c r="J472"/>
  <x:c r="W436" i="2"/>
  <x:c r="N458" i="3"/>
  <x:c r="P473" l="1"/>
  <x:c r="AK473" s="1"/>
  <x:c r="P474" s="1"/>
  <x:c r="AK474" s="1"/>
  <x:c r="P475" s="1"/>
  <x:c r="AF454"/>
  <x:c r="B460"/>
  <x:c r="AB469"/>
  <x:c r="F470"/>
  <x:c r="AE472"/>
  <x:c r="AG464"/>
  <x:c r="O471"/>
  <x:c r="I472"/>
  <x:c r="E457"/>
  <x:c r="AH470"/>
  <x:c r="R437" i="2" s="1"/>
  <x:c r="S437" s="1"/>
  <x:c r="AL452" i="3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AE473"/>
  <x:c r="I473"/>
  <x:c r="E458"/>
  <x:c r="P476"/>
  <x:c r="AG465"/>
  <x:c r="AB470"/>
  <x:c r="AF455"/>
  <x:c r="B461"/>
  <x:c r="F471"/>
  <x:c r="O472"/>
  <x:c r="AH471"/>
  <x:c r="R438" i="2" s="1"/>
  <x:c r="S438" s="1"/>
  <x:c r="AI459" i="3"/>
  <x:c r="N460" s="1"/>
  <x:c r="AL453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AF456"/>
  <x:c r="I474"/>
  <x:c r="AD474" s="1"/>
  <x:c r="J475"/>
  <x:c r="AB471"/>
  <x:c r="AH472"/>
  <x:c r="P477"/>
  <x:c r="R439" i="2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R441" i="2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R444" i="2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R445" i="2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R446" i="2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R447" i="2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R448" i="2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R449" i="2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R450" i="2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R451" i="2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R452" i="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R453" i="2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R454" i="2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<sst xmlns="http://schemas.openxmlformats.org/spreadsheetml/2006/main" count="159" uniqueCount="29">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</sst>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420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908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718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1147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877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885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1217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1043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1045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765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1417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1861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569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876</x:v>
      </x:c>
      <x:c r="L99" s="14">
        <x:v>140</x:v>
      </x:c>
      <x:c r="M99" s="5">
        <x:v>61</x:v>
      </x:c>
      <x:c r="N99" s="5">
        <x:v>75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915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1043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1008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619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582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421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295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221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91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190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160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608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155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284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161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204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180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155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334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559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384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492</x:v>
      </x:c>
      <x:c r="F241" s="20">
        <x:v>19</x:v>
      </x:c>
      <x:c r="G241" s="20">
        <x:v>109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314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306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319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610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633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559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848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661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612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601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735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1414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1959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2071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629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1617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1178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175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1463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2203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1713</x:v>
      </x:c>
      <x:c r="E297" s="6">
        <x:v>2228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3036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898</x:v>
      </x:c>
      <x:c r="D298" s="6">
        <x:v>1991</x:v>
      </x:c>
      <x:c r="E298" s="6">
        <x:v>2244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3898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1329</x:v>
      </x:c>
      <x:c r="E300" s="32">
        <x:v>1669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3516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2532</x:v>
      </x:c>
      <x:c r="L301" s="32">
        <x:v>312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1810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165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1130</x:v>
      </x:c>
      <x:c r="D303" s="6">
        <x:v>2125</x:v>
      </x:c>
      <x:c r="E303" s="6">
        <x:v>2727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1086</x:v>
      </x:c>
      <x:c r="K303" s="6">
        <x:v>3694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2653</x:v>
      </x:c>
      <x:c r="E304" s="6">
        <x:v>3126</x:v>
      </x:c>
      <x:c r="F304" s="6">
        <x:v>202</x:v>
      </x:c>
      <x:c r="G304" s="6">
        <x:v>1875</x:v>
      </x:c>
      <x:c r="H304" s="6">
        <x:v>404</x:v>
      </x:c>
      <x:c r="I304" s="6">
        <x:v>130</x:v>
      </x:c>
      <x:c r="J304" s="6">
        <x:v>1328</x:v>
      </x:c>
      <x:c r="K304" s="6">
        <x:v>4896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1049</x:v>
      </x:c>
      <x:c r="D305" s="6">
        <x:v>2430</x:v>
      </x:c>
      <x:c r="E305" s="6">
        <x:v>2980</x:v>
      </x:c>
      <x:c r="F305" s="6">
        <x:v>244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5820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2713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5218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2615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3895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2070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3225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60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2833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3851</x:v>
      </x:c>
      <x:c r="L309" s="6">
        <x:v>569</x:v>
      </x:c>
      <x:c r="M309" s="6">
        <x:v>174</x:v>
      </x:c>
      <x:c r="N309" s="6">
        <x:v>177</x:v>
      </x:c>
      <x:c r="O309" s="6">
        <x:v>957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1322</x:v>
      </x:c>
      <x:c r="D310" s="6">
        <x:v>2793</x:v>
      </x:c>
      <x:c r="E310" s="6">
        <x:v>3428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1302</x:v>
      </x:c>
      <x:c r="K310" s="6">
        <x:v>4680</x:v>
      </x:c>
      <x:c r="L310" s="6">
        <x:v>794</x:v>
      </x:c>
      <x:c r="M310" s="6">
        <x:v>219</x:v>
      </x:c>
      <x:c r="N310" s="6">
        <x:v>259</x:v>
      </x:c>
      <x:c r="O310" s="6">
        <x:v>1189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3720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1578</x:v>
      </x:c>
      <x:c r="K311" s="6">
        <x:v>5183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3958</x:v>
      </x:c>
      <x:c r="F312" s="6">
        <x:v>267</x:v>
      </x:c>
      <x:c r="G312" s="6">
        <x:v>1748</x:v>
      </x:c>
      <x:c r="H312" s="6">
        <x:v>504</x:v>
      </x:c>
      <x:c r="I312" s="6">
        <x:v>130</x:v>
      </x:c>
      <x:c r="J312" s="6">
        <x:v>1435</x:v>
      </x:c>
      <x:c r="K312" s="6">
        <x:v>5846</x:v>
      </x:c>
      <x:c r="L312" s="6">
        <x:v>874</x:v>
      </x:c>
      <x:c r="M312" s="6">
        <x:v>258</x:v>
      </x:c>
      <x:c r="N312" s="6">
        <x:v>330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5162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1740</x:v>
      </x:c>
      <x:c r="H314" s="32">
        <x:v>416</x:v>
      </x:c>
      <x:c r="I314" s="32">
        <x:v>117</x:v>
      </x:c>
      <x:c r="J314" s="32">
        <x:v>1289</x:v>
      </x:c>
      <x:c r="K314" s="32">
        <x:v>3757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2181</x:v>
      </x:c>
      <x:c r="F315" s="32">
        <x:v>71</x:v>
      </x:c>
      <x:c r="G315" s="32">
        <x:v>849</x:v>
      </x:c>
      <x:c r="H315" s="32">
        <x:v>266</x:v>
      </x:c>
      <x:c r="I315" s="32">
        <x:v>38</x:v>
      </x:c>
      <x:c r="J315" s="32">
        <x:v>661</x:v>
      </x:c>
      <x:c r="K315" s="32">
        <x:v>2956</x:v>
      </x:c>
      <x:c r="L315" s="32">
        <x:v>552</x:v>
      </x:c>
      <x:c r="M315" s="32">
        <x:v>154</x:v>
      </x:c>
      <x:c r="N315" s="32">
        <x:v>163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1472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407</x:v>
      </x:c>
      <x:c r="I316" s="6">
        <x:v>40</x:v>
      </x:c>
      <x:c r="J316" s="6">
        <x:v>907</x:v>
      </x:c>
      <x:c r="K316" s="6">
        <x:v>4110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2422</x:v>
      </x:c>
      <x:c r="E317" s="6">
        <x:v>3860</x:v>
      </x:c>
      <x:c r="F317" s="6">
        <x:v>115</x:v>
      </x:c>
      <x:c r="G317" s="6">
        <x:v>1870</x:v>
      </x:c>
      <x:c r="H317" s="6">
        <x:v>570</x:v>
      </x:c>
      <x:c r="I317" s="6">
        <x:v>124</x:v>
      </x:c>
      <x:c r="J317" s="6">
        <x:v>1368</x:v>
      </x:c>
      <x:c r="K317" s="6">
        <x:v>4346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1674</x:v>
      </x:c>
      <x:c r="D318" s="6">
        <x:v>3028</x:v>
      </x:c>
      <x:c r="E318" s="6">
        <x:v>4608</x:v>
      </x:c>
      <x:c r="F318" s="6">
        <x:v>222</x:v>
      </x:c>
      <x:c r="G318" s="6">
        <x:v>1883</x:v>
      </x:c>
      <x:c r="H318" s="6">
        <x:v>444</x:v>
      </x:c>
      <x:c r="I318" s="6">
        <x:v>119</x:v>
      </x:c>
      <x:c r="J318" s="6">
        <x:v>1637</x:v>
      </x:c>
      <x:c r="K318" s="6">
        <x:v>5160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1561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5733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2717</x:v>
      </x:c>
      <x:c r="E320" s="6">
        <x:v>4079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1420</x:v>
      </x:c>
      <x:c r="K320" s="6">
        <x:v>5137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386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3154</x:v>
      </x:c>
      <x:c r="F321" s="32">
        <x:v>189</x:v>
      </x:c>
      <x:c r="G321" s="32">
        <x:v>1432</x:v>
      </x:c>
      <x:c r="H321" s="32">
        <x:v>243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2357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3944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2652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1329</x:v>
      </x:c>
      <x:c r="K324" s="16">
        <x:v>4326</x:v>
      </x:c>
      <x:c r="L324" s="16">
        <x:v>748</x:v>
      </x:c>
      <x:c r="M324" s="16">
        <x:v>246</x:v>
      </x:c>
      <x:c r="N324" s="16">
        <x:v>216</x:v>
      </x:c>
      <x:c r="O324" s="20">
        <x:v>1614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4768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5521</x:v>
      </x:c>
      <x:c r="L325" s="16">
        <x:v>1009</x:v>
      </x:c>
      <x:c r="M325" s="16">
        <x:v>231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3072</x:v>
      </x:c>
      <x:c r="E326" s="16">
        <x:v>4599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1674</x:v>
      </x:c>
      <x:c r="K326" s="16">
        <x:v>5729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4204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1462</x:v>
      </x:c>
      <x:c r="K327" s="16">
        <x:v>5069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1036</x:v>
      </x:c>
      <x:c r="K328" s="31">
        <x:v>3159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1829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1997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1254</x:v>
      </x:c>
      <x:c r="E330" s="16">
        <x:v>3001</x:v>
      </x:c>
      <x:c r="F330" s="16">
        <x:v>25</x:v>
      </x:c>
      <x:c r="G330" s="16">
        <x:v>1056</x:v>
      </x:c>
      <x:c r="H330" s="16">
        <x:v>256</x:v>
      </x:c>
      <x:c r="I330" s="16">
        <x:v>52</x:v>
      </x:c>
      <x:c r="J330" s="16">
        <x:v>731</x:v>
      </x:c>
      <x:c r="K330" s="16">
        <x:v>3928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2270</x:v>
      </x:c>
      <x:c r="E331" s="16">
        <x:v>3843</x:v>
      </x:c>
      <x:c r="F331" s="16">
        <x:v>144</x:v>
      </x:c>
      <x:c r="G331" s="16">
        <x:v>1379</x:v>
      </x:c>
      <x:c r="H331" s="16">
        <x:v>394</x:v>
      </x:c>
      <x:c r="I331" s="16">
        <x:v>147</x:v>
      </x:c>
      <x:c r="J331" s="16">
        <x:v>1182</x:v>
      </x:c>
      <x:c r="K331" s="16">
        <x:v>4269</x:v>
      </x:c>
      <x:c r="L331" s="16">
        <x:v>821</x:v>
      </x:c>
      <x:c r="M331" s="16">
        <x:v>220</x:v>
      </x:c>
      <x:c r="N331" s="16">
        <x:v>194</x:v>
      </x:c>
      <x:c r="O331" s="20">
        <x:v>1686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2858</x:v>
      </x:c>
      <x:c r="E332" s="16">
        <x:v>4306</x:v>
      </x:c>
      <x:c r="F332" s="16">
        <x:v>193</x:v>
      </x:c>
      <x:c r="G332" s="16">
        <x:v>1904</x:v>
      </x:c>
      <x:c r="H332" s="16">
        <x:v>302</x:v>
      </x:c>
      <x:c r="I332" s="16">
        <x:v>124</x:v>
      </x:c>
      <x:c r="J332" s="16">
        <x:v>1413</x:v>
      </x:c>
      <x:c r="K332" s="16">
        <x:v>4937</x:v>
      </x:c>
      <x:c r="L332" s="16">
        <x:v>887</x:v>
      </x:c>
      <x:c r="M332" s="16">
        <x:v>268</x:v>
      </x:c>
      <x:c r="N332" s="16">
        <x:v>275</x:v>
      </x:c>
      <x:c r="O332" s="20">
        <x:v>1834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3076</x:v>
      </x:c>
      <x:c r="E333" s="16">
        <x:v>4542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4633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578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2694</x:v>
      </x:c>
      <x:c r="E334" s="16">
        <x:v>3810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4376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3433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2029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2692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2516</x:v>
      </x:c>
      <x:c r="E338" s="16">
        <x:v>3623</x:v>
      </x:c>
      <x:c r="F338" s="16">
        <x:v>161</x:v>
      </x:c>
      <x:c r="G338" s="16">
        <x:v>1367</x:v>
      </x:c>
      <x:c r="H338" s="16">
        <x:v>331</x:v>
      </x:c>
      <x:c r="I338" s="16">
        <x:v>139</x:v>
      </x:c>
      <x:c r="J338" s="16">
        <x:v>1012</x:v>
      </x:c>
      <x:c r="K338" s="16">
        <x:v>3883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3293</x:v>
      </x:c>
      <x:c r="E339" s="16">
        <x:v>4412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1348</x:v>
      </x:c>
      <x:c r="K339" s="16">
        <x:v>4861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3242</x:v>
      </x:c>
      <x:c r="E340" s="16">
        <x:v>4554</x:v>
      </x:c>
      <x:c r="F340" s="16">
        <x:v>81</x:v>
      </x:c>
      <x:c r="G340" s="16">
        <x:v>1850</x:v>
      </x:c>
      <x:c r="H340" s="16">
        <x:v>487</x:v>
      </x:c>
      <x:c r="I340" s="16">
        <x:v>172</x:v>
      </x:c>
      <x:c r="J340" s="16">
        <x:v>1378</x:v>
      </x:c>
      <x:c r="K340" s="16">
        <x:v>4778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3795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4504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2836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3397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2062</x:v>
      </x:c>
      <x:c r="L343" s="31">
        <x:v>424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1798</x:v>
      </x:c>
      <x:c r="E344" s="16">
        <x:v>2964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844</x:v>
      </x:c>
      <x:c r="K344" s="16">
        <x:v>3372</x:v>
      </x:c>
      <x:c r="L344" s="16">
        <x:v>765</x:v>
      </x:c>
      <x:c r="M344" s="16">
        <x:v>176</x:v>
      </x:c>
      <x:c r="N344" s="16">
        <x:v>83</x:v>
      </x:c>
      <x:c r="O344" s="20">
        <x:v>2088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3178</x:v>
      </x:c>
      <x:c r="E345" s="16">
        <x:v>4288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4520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5004</x:v>
      </x:c>
      <x:c r="F346" s="16">
        <x:v>210</x:v>
      </x:c>
      <x:c r="G346" s="16">
        <x:v>2052</x:v>
      </x:c>
      <x:c r="H346" s="16">
        <x:v>458</x:v>
      </x:c>
      <x:c r="I346" s="16">
        <x:v>279</x:v>
      </x:c>
      <x:c r="J346" s="16">
        <x:v>1447</x:v>
      </x:c>
      <x:c r="K346" s="16">
        <x:v>5294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1433</x:v>
      </x:c>
      <x:c r="D347" s="37">
        <x:v>3929</x:v>
      </x:c>
      <x:c r="E347" s="16">
        <x:v>4906</x:v>
      </x:c>
      <x:c r="F347" s="16">
        <x:v>185</x:v>
      </x:c>
      <x:c r="G347" s="16">
        <x:v>2218</x:v>
      </x:c>
      <x:c r="H347" s="16">
        <x:v>456</x:v>
      </x:c>
      <x:c r="I347" s="16">
        <x:v>232</x:v>
      </x:c>
      <x:c r="J347" s="16">
        <x:v>1694</x:v>
      </x:c>
      <x:c r="K347" s="16">
        <x:v>5809</x:v>
      </x:c>
      <x:c r="L347" s="16">
        <x:v>1334</x:v>
      </x:c>
      <x:c r="M347" s="16">
        <x:v>459</x:v>
      </x:c>
      <x:c r="N347" s="16">
        <x:v>520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1334</x:v>
      </x:c>
      <x:c r="D348" s="37">
        <x:v>3680</x:v>
      </x:c>
      <x:c r="E348" s="16">
        <x:v>4955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5860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4136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851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2251</x:v>
      </x:c>
      <x:c r="E351" s="16">
        <x:v>3082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902</x:v>
      </x:c>
      <x:c r="K351" s="16">
        <x:v>3719</x:v>
      </x:c>
      <x:c r="L351" s="16">
        <x:v>858</x:v>
      </x:c>
      <x:c r="M351" s="16">
        <x:v>211</x:v>
      </x:c>
      <x:c r="N351" s="16">
        <x:v>78</x:v>
      </x:c>
      <x:c r="O351" s="20">
        <x:v>2888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3638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5178</x:v>
      </x:c>
      <x:c r="L352" s="16">
        <x:v>1104</x:v>
      </x:c>
      <x:c r="M352" s="16">
        <x:v>496</x:v>
      </x:c>
      <x:c r="N352" s="16">
        <x:v>407</x:v>
      </x:c>
      <x:c r="O352" s="20">
        <x:v>3335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1573</x:v>
      </x:c>
      <x:c r="D353" s="16">
        <x:v>4111</x:v>
      </x:c>
      <x:c r="E353" s="16">
        <x:v>5334</x:v>
      </x:c>
      <x:c r="F353" s="16">
        <x:v>221</x:v>
      </x:c>
      <x:c r="G353" s="16">
        <x:v>2599</x:v>
      </x:c>
      <x:c r="H353" s="16">
        <x:v>493</x:v>
      </x:c>
      <x:c r="I353" s="16">
        <x:v>335</x:v>
      </x:c>
      <x:c r="J353" s="16">
        <x:v>1956</x:v>
      </x:c>
      <x:c r="K353" s="16">
        <x:v>6141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1661</x:v>
      </x:c>
      <x:c r="D354" s="37">
        <x:v>4498</x:v>
      </x:c>
      <x:c r="E354" s="16">
        <x:v>5566</x:v>
      </x:c>
      <x:c r="F354" s="16">
        <x:v>157</x:v>
      </x:c>
      <x:c r="G354" s="16">
        <x:v>2426</x:v>
      </x:c>
      <x:c r="H354" s="16">
        <x:v>549</x:v>
      </x:c>
      <x:c r="I354" s="16">
        <x:v>283</x:v>
      </x:c>
      <x:c r="J354" s="16">
        <x:v>1766</x:v>
      </x:c>
      <x:c r="K354" s="16">
        <x:v>6204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4170</x:v>
      </x:c>
      <x:c r="E355" s="16">
        <x:v>4768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5926</x:v>
      </x:c>
      <x:c r="L355" s="16">
        <x:v>1235</x:v>
      </x:c>
      <x:c r="M355" s="16">
        <x:v>549</x:v>
      </x:c>
      <x:c r="N355" s="16">
        <x:v>296</x:v>
      </x:c>
      <x:c r="O355" s="20">
        <x:v>2932</x:v>
      </x:c>
      <x:c r="P355" s="20">
        <x:v>927</x:v>
      </x:c>
      <x:c r="Q355" s="20">
        <x:v>1224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1788</x:v>
      </x:c>
      <x:c r="H356" s="31">
        <x:v>374</x:v>
      </x:c>
      <x:c r="I356" s="31">
        <x:v>187</x:v>
      </x:c>
      <x:c r="J356" s="31">
        <x:v>1374</x:v>
      </x:c>
      <x:c r="K356" s="31">
        <x:v>4408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2287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2979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1581</x:v>
      </x:c>
      <x:c r="D358" s="16">
        <x:v>2310</x:v>
      </x:c>
      <x:c r="E358" s="16">
        <x:v>2810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4096</x:v>
      </x:c>
      <x:c r="L358" s="16">
        <x:v>861</x:v>
      </x:c>
      <x:c r="M358" s="16">
        <x:v>274</x:v>
      </x:c>
      <x:c r="N358" s="16">
        <x:v>220</x:v>
      </x:c>
      <x:c r="O358" s="20">
        <x:v>2548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1445</x:v>
      </x:c>
      <x:c r="D359" s="16">
        <x:v>3442</x:v>
      </x:c>
      <x:c r="E359" s="16">
        <x:v>4320</x:v>
      </x:c>
      <x:c r="F359" s="16">
        <x:v>117</x:v>
      </x:c>
      <x:c r="G359" s="16">
        <x:v>2087</x:v>
      </x:c>
      <x:c r="H359" s="16">
        <x:v>631</x:v>
      </x:c>
      <x:c r="I359" s="16">
        <x:v>371</x:v>
      </x:c>
      <x:c r="J359" s="16">
        <x:v>1656</x:v>
      </x:c>
      <x:c r="K359" s="16">
        <x:v>5585</x:v>
      </x:c>
      <x:c r="L359" s="16">
        <x:v>1020</x:v>
      </x:c>
      <x:c r="M359" s="16">
        <x:v>581</x:v>
      </x:c>
      <x:c r="N359" s="16">
        <x:v>377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1584</x:v>
      </x:c>
      <x:c r="D360" s="16">
        <x:v>4522</x:v>
      </x:c>
      <x:c r="E360" s="16">
        <x:v>5343</x:v>
      </x:c>
      <x:c r="F360" s="16">
        <x:v>253</x:v>
      </x:c>
      <x:c r="G360" s="16">
        <x:v>2737</x:v>
      </x:c>
      <x:c r="H360" s="16">
        <x:v>540</x:v>
      </x:c>
      <x:c r="I360" s="16">
        <x:v>271</x:v>
      </x:c>
      <x:c r="J360" s="16">
        <x:v>2051</x:v>
      </x:c>
      <x:c r="K360" s="16">
        <x:v>6803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980</x:v>
      </x:c>
      <x:c r="Q360" s="20">
        <x:v>1552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3259</x:v>
      </x:c>
      <x:c r="E361" s="16">
        <x:v>3479</x:v>
      </x:c>
      <x:c r="F361" s="16">
        <x:v>79</x:v>
      </x:c>
      <x:c r="G361" s="16">
        <x:v>1803</x:v>
      </x:c>
      <x:c r="H361" s="16">
        <x:v>337</x:v>
      </x:c>
      <x:c r="I361" s="16">
        <x:v>150</x:v>
      </x:c>
      <x:c r="J361" s="16">
        <x:v>1424</x:v>
      </x:c>
      <x:c r="K361" s="16">
        <x:v>3806</x:v>
      </x:c>
      <x:c r="L361" s="16">
        <x:v>645</x:v>
      </x:c>
      <x:c r="M361" s="16">
        <x:v>364</x:v>
      </x:c>
      <x:c r="N361" s="16">
        <x:v>240</x:v>
      </x:c>
      <x:c r="O361" s="20">
        <x:v>2727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1685</x:v>
      </x:c>
      <x:c r="E362" s="16">
        <x:v>2737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2230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2225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2067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266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2610</x:v>
      </x:c>
      <x:c r="L365" s="16">
        <x:v>649</x:v>
      </x:c>
      <x:c r="M365" s="16">
        <x:v>266</x:v>
      </x:c>
      <x:c r="N365" s="16">
        <x:v>68</x:v>
      </x:c>
      <x:c r="O365" s="20">
        <x:v>2227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3025</x:v>
      </x:c>
      <x:c r="E366" s="16">
        <x:v>4458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4893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960</x:v>
      </x:c>
      <x:c r="Q366" s="20">
        <x:v>1119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5693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5799</x:v>
      </x:c>
      <x:c r="L367" s="16">
        <x:v>1200</x:v>
      </x:c>
      <x:c r="M367" s="16">
        <x:v>460</x:v>
      </x:c>
      <x:c r="N367" s="16">
        <x:v>236</x:v>
      </x:c>
      <x:c r="O367" s="20">
        <x:v>3202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3875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1450</x:v>
      </x:c>
      <x:c r="K368" s="48">
        <x:v>3158</x:v>
      </x:c>
      <x:c r="L368" s="48">
        <x:v>767</x:v>
      </x:c>
      <x:c r="M368" s="48">
        <x:v>352</x:v>
      </x:c>
      <x:c r="N368" s="48">
        <x:v>151</x:v>
      </x:c>
      <x:c r="O368" s="44">
        <x:v>1930</x:v>
      </x:c>
      <x:c r="P368" s="44">
        <x:v>594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519</x:v>
      </x:c>
      <x:c r="K369" s="16">
        <x:v>1705</x:v>
      </x:c>
      <x:c r="L369" s="16">
        <x:v>436</x:v>
      </x:c>
      <x:c r="M369" s="16">
        <x:v>136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482</x:v>
      </x:c>
      <x:c r="D370" s="31">
        <x:v>997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1886</x:v>
      </x:c>
      <x:c r="L370" s="31">
        <x:v>614</x:v>
      </x:c>
      <x:c r="M370" s="31">
        <x:v>263</x:v>
      </x:c>
      <x:c r="N370" s="31">
        <x:v>36</x:v>
      </x:c>
      <x:c r="O370" s="32">
        <x:v>1248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1806</x:v>
      </x:c>
      <x:c r="L371" s="31">
        <x:v>359</x:v>
      </x:c>
      <x:c r="M371" s="31">
        <x:v>201</x:v>
      </x:c>
      <x:c r="N371" s="31">
        <x:v>95</x:v>
      </x:c>
      <x:c r="O371" s="32">
        <x:v>1004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1027</x:v>
      </x:c>
      <x:c r="D372" s="16">
        <x:v>1453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2453</x:v>
      </x:c>
      <x:c r="L372" s="16">
        <x:v>526</x:v>
      </x:c>
      <x:c r="M372" s="16">
        <x:v>261</x:v>
      </x:c>
      <x:c r="N372" s="16">
        <x:v>96</x:v>
      </x:c>
      <x:c r="O372" s="20">
        <x:v>1746</x:v>
      </x:c>
      <x:c r="P372" s="20">
        <x:v>547</x:v>
      </x:c>
      <x:c r="Q372" s="20">
        <x:v>530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1182</x:v>
      </x:c>
      <x:c r="D373" s="16">
        <x:v>3204</x:v>
      </x:c>
      <x:c r="E373" s="16">
        <x:v>4272</x:v>
      </x:c>
      <x:c r="F373" s="16">
        <x:v>105</x:v>
      </x:c>
      <x:c r="G373" s="16">
        <x:v>2016</x:v>
      </x:c>
      <x:c r="H373" s="16">
        <x:v>526</x:v>
      </x:c>
      <x:c r="I373" s="16">
        <x:v>554</x:v>
      </x:c>
      <x:c r="J373" s="16">
        <x:v>1771</x:v>
      </x:c>
      <x:c r="K373" s="16">
        <x:v>4904</x:v>
      </x:c>
      <x:c r="L373" s="16">
        <x:v>1008</x:v>
      </x:c>
      <x:c r="M373" s="16">
        <x:v>538</x:v>
      </x:c>
      <x:c r="N373" s="16">
        <x:v>218</x:v>
      </x:c>
      <x:c r="O373" s="20">
        <x:v>3410</x:v>
      </x:c>
      <x:c r="P373" s="20">
        <x:v>969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1375</x:v>
      </x:c>
      <x:c r="D374" s="16">
        <x:v>2570</x:v>
      </x:c>
      <x:c r="E374" s="16">
        <x:v>3511</x:v>
      </x:c>
      <x:c r="F374" s="16">
        <x:v>154</x:v>
      </x:c>
      <x:c r="G374" s="16">
        <x:v>2216</x:v>
      </x:c>
      <x:c r="H374" s="16">
        <x:v>487</x:v>
      </x:c>
      <x:c r="I374" s="16">
        <x:v>447</x:v>
      </x:c>
      <x:c r="J374" s="16">
        <x:v>2245</x:v>
      </x:c>
      <x:c r="K374" s="16">
        <x:v>6007</x:v>
      </x:c>
      <x:c r="L374" s="16">
        <x:v>1142</x:v>
      </x:c>
      <x:c r="M374" s="16">
        <x:v>531</x:v>
      </x:c>
      <x:c r="N374" s="16">
        <x:v>450</x:v>
      </x:c>
      <x:c r="O374" s="20">
        <x:v>3129</x:v>
      </x:c>
      <x:c r="P374" s="20">
        <x:v>770</x:v>
      </x:c>
      <x:c r="Q374" s="20">
        <x:v>1390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1648</x:v>
      </x:c>
      <x:c r="D375" s="37">
        <x:v>2574</x:v>
      </x:c>
      <x:c r="E375" s="16">
        <x:v>3561</x:v>
      </x:c>
      <x:c r="F375" s="16">
        <x:v>103</x:v>
      </x:c>
      <x:c r="G375" s="16">
        <x:v>1873</x:v>
      </x:c>
      <x:c r="H375" s="16">
        <x:v>522</x:v>
      </x:c>
      <x:c r="I375" s="16">
        <x:v>276</x:v>
      </x:c>
      <x:c r="J375" s="16">
        <x:v>1695</x:v>
      </x:c>
      <x:c r="K375" s="16">
        <x:v>5030</x:v>
      </x:c>
      <x:c r="L375" s="16">
        <x:v>1134</x:v>
      </x:c>
      <x:c r="M375" s="16">
        <x:v>478</x:v>
      </x:c>
      <x:c r="N375" s="16">
        <x:v>425</x:v>
      </x:c>
      <x:c r="O375" s="20">
        <x:v>2738</x:v>
      </x:c>
      <x:c r="P375" s="20">
        <x:v>1047</x:v>
      </x:c>
      <x:c r="Q375" s="20">
        <x:v>1461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1278</x:v>
      </x:c>
      <x:c r="D376" s="37">
        <x:v>2828</x:v>
      </x:c>
      <x:c r="E376" s="16">
        <x:v>4068</x:v>
      </x:c>
      <x:c r="F376" s="16">
        <x:v>81</x:v>
      </x:c>
      <x:c r="G376" s="16">
        <x:v>1625</x:v>
      </x:c>
      <x:c r="H376" s="16">
        <x:v>373</x:v>
      </x:c>
      <x:c r="I376" s="16">
        <x:v>429</x:v>
      </x:c>
      <x:c r="J376" s="16">
        <x:v>1485</x:v>
      </x:c>
      <x:c r="K376" s="16">
        <x:v>4348</x:v>
      </x:c>
      <x:c r="L376" s="16">
        <x:v>963</x:v>
      </x:c>
      <x:c r="M376" s="16">
        <x:v>523</x:v>
      </x:c>
      <x:c r="N376" s="16">
        <x:v>419</x:v>
      </x:c>
      <x:c r="O376" s="20">
        <x:v>2494</x:v>
      </x:c>
      <x:c r="P376" s="20">
        <x:v>1067</x:v>
      </x:c>
      <x:c r="Q376" s="20">
        <x:v>1338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2168</x:v>
      </x:c>
      <x:c r="E377" s="31">
        <x:v>3015</x:v>
      </x:c>
      <x:c r="F377" s="31">
        <x:v>71</x:v>
      </x:c>
      <x:c r="G377" s="31">
        <x:v>1223</x:v>
      </x:c>
      <x:c r="H377" s="31">
        <x:v>205</x:v>
      </x:c>
      <x:c r="I377" s="31">
        <x:v>191</x:v>
      </x:c>
      <x:c r="J377" s="31">
        <x:v>1471</x:v>
      </x:c>
      <x:c r="K377" s="31">
        <x:v>3059</x:v>
      </x:c>
      <x:c r="L377" s="31">
        <x:v>711</x:v>
      </x:c>
      <x:c r="M377" s="31">
        <x:v>406</x:v>
      </x:c>
      <x:c r="N377" s="31">
        <x:v>290</x:v>
      </x:c>
      <x:c r="O377" s="32">
        <x:v>1363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1759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344</x:v>
      </x:c>
      <x:c r="K378" s="31">
        <x:v>1545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1370</x:v>
      </x:c>
      <x:c r="D379" s="16">
        <x:v>1300</x:v>
      </x:c>
      <x:c r="E379" s="16">
        <x:v>1871</x:v>
      </x:c>
      <x:c r="F379" s="16">
        <x:v>40</x:v>
      </x:c>
      <x:c r="G379" s="16">
        <x:v>744</x:v>
      </x:c>
      <x:c r="H379" s="16">
        <x:v>355</x:v>
      </x:c>
      <x:c r="I379" s="16">
        <x:v>196</x:v>
      </x:c>
      <x:c r="J379" s="16">
        <x:v>691</x:v>
      </x:c>
      <x:c r="K379" s="16">
        <x:v>2239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1269</x:v>
      </x:c>
      <x:c r="C380" s="16">
        <x:v>1178</x:v>
      </x:c>
      <x:c r="D380" s="16">
        <x:v>2565</x:v>
      </x:c>
      <x:c r="E380" s="16">
        <x:v>3336</x:v>
      </x:c>
      <x:c r="F380" s="16">
        <x:v>96</x:v>
      </x:c>
      <x:c r="G380" s="16">
        <x:v>1590</x:v>
      </x:c>
      <x:c r="H380" s="16">
        <x:v>390</x:v>
      </x:c>
      <x:c r="I380" s="16">
        <x:v>393</x:v>
      </x:c>
      <x:c r="J380" s="16">
        <x:v>1527</x:v>
      </x:c>
      <x:c r="K380" s="16">
        <x:v>4053</x:v>
      </x:c>
      <x:c r="L380" s="16">
        <x:v>812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1188</x:v>
      </x:c>
      <x:c r="D381" s="16">
        <x:v>2999</x:v>
      </x:c>
      <x:c r="E381" s="16">
        <x:v>4012</x:v>
      </x:c>
      <x:c r="F381" s="16">
        <x:v>142</x:v>
      </x:c>
      <x:c r="G381" s="16">
        <x:v>1719</x:v>
      </x:c>
      <x:c r="H381" s="16">
        <x:v>347</x:v>
      </x:c>
      <x:c r="I381" s="16">
        <x:v>356</x:v>
      </x:c>
      <x:c r="J381" s="16">
        <x:v>1642</x:v>
      </x:c>
      <x:c r="K381" s="16">
        <x:v>4324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1014</x:v>
      </x:c>
      <x:c r="D382" s="37">
        <x:v>2206</x:v>
      </x:c>
      <x:c r="E382" s="16">
        <x:v>3267</x:v>
      </x:c>
      <x:c r="F382" s="16">
        <x:v>71</x:v>
      </x:c>
      <x:c r="G382" s="16">
        <x:v>1536</x:v>
      </x:c>
      <x:c r="H382" s="16">
        <x:v>312</x:v>
      </x:c>
      <x:c r="I382" s="16">
        <x:v>366</x:v>
      </x:c>
      <x:c r="J382" s="16">
        <x:v>1446</x:v>
      </x:c>
      <x:c r="K382" s="16">
        <x:v>3988</x:v>
      </x:c>
      <x:c r="L382" s="16">
        <x:v>876</x:v>
      </x:c>
      <x:c r="M382" s="16">
        <x:v>419</x:v>
      </x:c>
      <x:c r="N382" s="16">
        <x:v>214</x:v>
      </x:c>
      <x:c r="O382" s="20">
        <x:v>1684</x:v>
      </x:c>
      <x:c r="P382" s="20">
        <x:v>857</x:v>
      </x:c>
      <x:c r="Q382" s="20">
        <x:v>995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896</x:v>
      </x:c>
      <x:c r="D383" s="37">
        <x:v>2036</x:v>
      </x:c>
      <x:c r="E383" s="16">
        <x:v>2889</x:v>
      </x:c>
      <x:c r="F383" s="16">
        <x:v>90</x:v>
      </x:c>
      <x:c r="G383" s="16">
        <x:v>1318</x:v>
      </x:c>
      <x:c r="H383" s="16">
        <x:v>391</x:v>
      </x:c>
      <x:c r="I383" s="16">
        <x:v>310</x:v>
      </x:c>
      <x:c r="J383" s="16">
        <x:v>1445</x:v>
      </x:c>
      <x:c r="K383" s="16">
        <x:v>3523</x:v>
      </x:c>
      <x:c r="L383" s="16">
        <x:v>715</x:v>
      </x:c>
      <x:c r="M383" s="16">
        <x:v>411</x:v>
      </x:c>
      <x:c r="N383" s="16">
        <x:v>212</x:v>
      </x:c>
      <x:c r="O383" s="20">
        <x:v>1350</x:v>
      </x:c>
      <x:c r="P383" s="20">
        <x:v>771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2148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756</x:v>
      </x:c>
      <x:c r="E385" s="31">
        <x:v>1286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202</x:v>
      </x:c>
      <x:c r="N385" s="31">
        <x:v>30</x:v>
      </x:c>
      <x:c r="O385" s="32">
        <x:v>454</x:v>
      </x:c>
      <x:c r="P385" s="32">
        <x:v>328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170</x:v>
      </x:c>
      <x:c r="J386" s="16">
        <x:v>667</x:v>
      </x:c>
      <x:c r="K386" s="16">
        <x:v>1716</x:v>
      </x:c>
      <x:c r="L386" s="16">
        <x:v>354</x:v>
      </x:c>
      <x:c r="M386" s="16">
        <x:v>237</x:v>
      </x:c>
      <x:c r="N386" s="16">
        <x:v>80</x:v>
      </x:c>
      <x:c r="O386" s="20">
        <x:v>723</x:v>
      </x:c>
      <x:c r="P386" s="20">
        <x:v>552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895</x:v>
      </x:c>
      <x:c r="D387" s="16">
        <x:v>1928</x:v>
      </x:c>
      <x:c r="E387" s="16">
        <x:v>2887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3457</x:v>
      </x:c>
      <x:c r="L387" s="16">
        <x:v>717</x:v>
      </x:c>
      <x:c r="M387" s="16">
        <x:v>465</x:v>
      </x:c>
      <x:c r="N387" s="16">
        <x:v>219</x:v>
      </x:c>
      <x:c r="O387" s="20">
        <x:v>1659</x:v>
      </x:c>
      <x:c r="P387" s="20">
        <x:v>906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872</x:v>
      </x:c>
      <x:c r="D388" s="16">
        <x:v>2164</x:v>
      </x:c>
      <x:c r="E388" s="16">
        <x:v>2841</x:v>
      </x:c>
      <x:c r="F388" s="16">
        <x:v>123</x:v>
      </x:c>
      <x:c r="G388" s="16">
        <x:v>1596</x:v>
      </x:c>
      <x:c r="H388" s="16">
        <x:v>305</x:v>
      </x:c>
      <x:c r="I388" s="16">
        <x:v>290</x:v>
      </x:c>
      <x:c r="J388" s="16">
        <x:v>1394</x:v>
      </x:c>
      <x:c r="K388" s="16">
        <x:v>3972</x:v>
      </x:c>
      <x:c r="L388" s="16">
        <x:v>971</x:v>
      </x:c>
      <x:c r="M388" s="16">
        <x:v>483</x:v>
      </x:c>
      <x:c r="N388" s="16">
        <x:v>213</x:v>
      </x:c>
      <x:c r="O388" s="20">
        <x:v>1535</x:v>
      </x:c>
      <x:c r="P388" s="20">
        <x:v>881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672</x:v>
      </x:c>
      <x:c r="D389" s="37">
        <x:v>1967</x:v>
      </x:c>
      <x:c r="E389" s="16">
        <x:v>2465</x:v>
      </x:c>
      <x:c r="F389" s="16">
        <x:v>101</x:v>
      </x:c>
      <x:c r="G389" s="16">
        <x:v>1411</x:v>
      </x:c>
      <x:c r="H389" s="16">
        <x:v>286</x:v>
      </x:c>
      <x:c r="I389" s="16">
        <x:v>271</x:v>
      </x:c>
      <x:c r="J389" s="16">
        <x:v>1266</x:v>
      </x:c>
      <x:c r="K389" s="16">
        <x:v>3274</x:v>
      </x:c>
      <x:c r="L389" s="16">
        <x:v>764</x:v>
      </x:c>
      <x:c r="M389" s="16">
        <x:v>496</x:v>
      </x:c>
      <x:c r="N389" s="16">
        <x:v>239</x:v>
      </x:c>
      <x:c r="O389" s="20">
        <x:v>1132</x:v>
      </x:c>
      <x:c r="P389" s="20">
        <x:v>895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2298</x:v>
      </x:c>
      <x:c r="F390" s="16">
        <x:v>75</x:v>
      </x:c>
      <x:c r="G390" s="16">
        <x:v>1145</x:v>
      </x:c>
      <x:c r="H390" s="16">
        <x:v>245</x:v>
      </x:c>
      <x:c r="I390" s="16">
        <x:v>277</x:v>
      </x:c>
      <x:c r="J390" s="16">
        <x:v>1249</x:v>
      </x:c>
      <x:c r="K390" s="16">
        <x:v>3126</x:v>
      </x:c>
      <x:c r="L390" s="16">
        <x:v>762</x:v>
      </x:c>
      <x:c r="M390" s="16">
        <x:v>460</x:v>
      </x:c>
      <x:c r="N390" s="16">
        <x:v>173</x:v>
      </x:c>
      <x:c r="O390" s="20">
        <x:v>1068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1325</x:v>
      </x:c>
      <x:c r="E391" s="31">
        <x:v>1764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2537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526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265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612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225</x:v>
      </x:c>
      <x:c r="I393" s="16">
        <x:v>106</x:v>
      </x:c>
      <x:c r="J393" s="16">
        <x:v>416</x:v>
      </x:c>
      <x:c r="K393" s="16">
        <x:v>1454</x:v>
      </x:c>
      <x:c r="L393" s="16">
        <x:v>334</x:v>
      </x:c>
      <x:c r="M393" s="16">
        <x:v>161</x:v>
      </x:c>
      <x:c r="N393" s="16">
        <x:v>68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2588</x:v>
      </x:c>
      <x:c r="F394" s="16">
        <x:v>87</x:v>
      </x:c>
      <x:c r="G394" s="16">
        <x:v>1101</x:v>
      </x:c>
      <x:c r="H394" s="16">
        <x:v>290</x:v>
      </x:c>
      <x:c r="I394" s="16">
        <x:v>396</x:v>
      </x:c>
      <x:c r="J394" s="16">
        <x:v>1162</x:v>
      </x:c>
      <x:c r="K394" s="16">
        <x:v>2724</x:v>
      </x:c>
      <x:c r="L394" s="16">
        <x:v>698</x:v>
      </x:c>
      <x:c r="M394" s="16">
        <x:v>543</x:v>
      </x:c>
      <x:c r="N394" s="16">
        <x:v>245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1742</x:v>
      </x:c>
      <x:c r="E395" s="16">
        <x:v>2388</x:v>
      </x:c>
      <x:c r="F395" s="16">
        <x:v>92</x:v>
      </x:c>
      <x:c r="G395" s="16">
        <x:v>1276</x:v>
      </x:c>
      <x:c r="H395" s="16">
        <x:v>314</x:v>
      </x:c>
      <x:c r="I395" s="16">
        <x:v>232</x:v>
      </x:c>
      <x:c r="J395" s="16">
        <x:v>1454</x:v>
      </x:c>
      <x:c r="K395" s="16">
        <x:v>3062</x:v>
      </x:c>
      <x:c r="L395" s="16">
        <x:v>688</x:v>
      </x:c>
      <x:c r="M395" s="16">
        <x:v>463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1578</x:v>
      </x:c>
      <x:c r="E396" s="16">
        <x:v>2156</x:v>
      </x:c>
      <x:c r="F396" s="16">
        <x:v>107</x:v>
      </x:c>
      <x:c r="G396" s="16">
        <x:v>1016</x:v>
      </x:c>
      <x:c r="H396" s="16">
        <x:v>254</x:v>
      </x:c>
      <x:c r="I396" s="16">
        <x:v>241</x:v>
      </x:c>
      <x:c r="J396" s="16">
        <x:v>989</x:v>
      </x:c>
      <x:c r="K396" s="16">
        <x:v>2685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513</x:v>
      </x:c>
      <x:c r="D397" s="37">
        <x:v>1368</x:v>
      </x:c>
      <x:c r="E397" s="16">
        <x:v>1921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1110</x:v>
      </x:c>
      <x:c r="K397" s="16">
        <x:v>2584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503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1226</x:v>
      </x:c>
      <x:c r="E398" s="31">
        <x:v>1715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942</x:v>
      </x:c>
      <x:c r="K398" s="31">
        <x:v>2133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419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248</x:v>
      </x:c>
      <x:c r="K399" s="31">
        <x:v>957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625</x:v>
      </x:c>
      <x:c r="D400" s="16">
        <x:v>504</x:v>
      </x:c>
      <x:c r="E400" s="16">
        <x:v>715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1140</x:v>
      </x:c>
      <x:c r="L400" s="16">
        <x:v>253</x:v>
      </x:c>
      <x:c r="M400" s="16">
        <x:v>130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512</x:v>
      </x:c>
      <x:c r="D401" s="16">
        <x:v>1237</x:v>
      </x:c>
      <x:c r="E401" s="16">
        <x:v>1934</x:v>
      </x:c>
      <x:c r="F401" s="16">
        <x:v>122</x:v>
      </x:c>
      <x:c r="G401" s="16">
        <x:v>964</x:v>
      </x:c>
      <x:c r="H401" s="16">
        <x:v>226</x:v>
      </x:c>
      <x:c r="I401" s="16">
        <x:v>283</x:v>
      </x:c>
      <x:c r="J401" s="16">
        <x:v>1070</x:v>
      </x:c>
      <x:c r="K401" s="16">
        <x:v>2260</x:v>
      </x:c>
      <x:c r="L401" s="16">
        <x:v>522</x:v>
      </x:c>
      <x:c r="M401" s="16">
        <x:v>360</x:v>
      </x:c>
      <x:c r="N401" s="16">
        <x:v>225</x:v>
      </x:c>
      <x:c r="O401" s="20">
        <x:v>967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495</x:v>
      </x:c>
      <x:c r="C402" s="16">
        <x:v>489</x:v>
      </x:c>
      <x:c r="D402" s="16">
        <x:v>1401</x:v>
      </x:c>
      <x:c r="E402" s="16">
        <x:v>2273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1163</x:v>
      </x:c>
      <x:c r="K402" s="16">
        <x:v>2657</x:v>
      </x:c>
      <x:c r="L402" s="16">
        <x:v>496</x:v>
      </x:c>
      <x:c r="M402" s="16">
        <x:v>339</x:v>
      </x:c>
      <x:c r="N402" s="16">
        <x:v>263</x:v>
      </x:c>
      <x:c r="O402" s="20">
        <x:v>879</x:v>
      </x:c>
      <x:c r="P402" s="20">
        <x:v>490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440</x:v>
      </x:c>
      <x:c r="D403" s="37">
        <x:v>1231</x:v>
      </x:c>
      <x:c r="E403" s="16">
        <x:v>1778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1031</x:v>
      </x:c>
      <x:c r="K403" s="16">
        <x:v>2472</x:v>
      </x:c>
      <x:c r="L403" s="16">
        <x:v>494</x:v>
      </x:c>
      <x:c r="M403" s="16">
        <x:v>323</x:v>
      </x:c>
      <x:c r="N403" s="16">
        <x:v>218</x:v>
      </x:c>
      <x:c r="O403" s="20">
        <x:v>701</x:v>
      </x:c>
      <x:c r="P403" s="20">
        <x:v>446</x:v>
      </x:c>
      <x:c r="Q403" s="20">
        <x:v>567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391</x:v>
      </x:c>
      <x:c r="D404" s="37">
        <x:v>1034</x:v>
      </x:c>
      <x:c r="E404" s="16">
        <x:v>1470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913</x:v>
      </x:c>
      <x:c r="K404" s="16">
        <x:v>2140</x:v>
      </x:c>
      <x:c r="L404" s="16">
        <x:v>445</x:v>
      </x:c>
      <x:c r="M404" s="16">
        <x:v>260</x:v>
      </x:c>
      <x:c r="N404" s="16">
        <x:v>201</x:v>
      </x:c>
      <x:c r="O404" s="20">
        <x:v>661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201</x:v>
      </x:c>
      <x:c r="D405" s="31">
        <x:v>1066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253</x:v>
      </x:c>
      <x:c r="K406" s="31">
        <x:v>594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423</x:v>
      </x:c>
      <x:c r="D407" s="16">
        <x:v>421</x:v>
      </x:c>
      <x:c r="E407" s="16">
        <x:v>466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839</x:v>
      </x:c>
      <x:c r="L407" s="16">
        <x:v>232</x:v>
      </x:c>
      <x:c r="M407" s="16">
        <x:v>135</x:v>
      </x:c>
      <x:c r="N407" s="16">
        <x:v>69</x:v>
      </x:c>
      <x:c r="O407" s="20">
        <x:v>226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1107</x:v>
      </x:c>
      <x:c r="E408" s="16">
        <x:v>1476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1724</x:v>
      </x:c>
      <x:c r="L408" s="16">
        <x:v>404</x:v>
      </x:c>
      <x:c r="M408" s="16">
        <x:v>311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1146</x:v>
      </x:c>
      <x:c r="E409" s="16">
        <x:v>1703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1183</x:v>
      </x:c>
      <x:c r="K409" s="16">
        <x:v>1902</x:v>
      </x:c>
      <x:c r="L409" s="16">
        <x:v>365</x:v>
      </x:c>
      <x:c r="M409" s="16">
        <x:v>333</x:v>
      </x:c>
      <x:c r="N409" s="16">
        <x:v>161</x:v>
      </x:c>
      <x:c r="O409" s="20">
        <x:v>584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975</x:v>
      </x:c>
      <x:c r="E410" s="16">
        <x:v>1387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1010</x:v>
      </x:c>
      <x:c r="K410" s="16">
        <x:v>1888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1247</x:v>
      </x:c>
      <x:c r="F411" s="16">
        <x:v>65</x:v>
      </x:c>
      <x:c r="G411" s="16">
        <x:v>591</x:v>
      </x:c>
      <x:c r="H411" s="16">
        <x:v>217</x:v>
      </x:c>
      <x:c r="I411" s="16">
        <x:v>159</x:v>
      </x:c>
      <x:c r="J411" s="16">
        <x:v>1082</x:v>
      </x:c>
      <x:c r="K411" s="16">
        <x:v>1739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534</x:v>
      </x:c>
      <x:c r="K412" s="31">
        <x:v>1327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385</x:v>
      </x:c>
      <x:c r="D414" s="16">
        <x:v>316</x:v>
      </x:c>
      <x:c r="E414" s="16">
        <x:v>543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418</x:v>
      </x:c>
      <x:c r="K414" s="16">
        <x:v>836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373</x:v>
      </x:c>
      <x:c r="D415" s="16">
        <x:v>840</x:v>
      </x:c>
      <x:c r="E415" s="16">
        <x:v>1350</x:v>
      </x:c>
      <x:c r="F415" s="16">
        <x:v>98</x:v>
      </x:c>
      <x:c r="G415" s="16">
        <x:v>705</x:v>
      </x:c>
      <x:c r="H415" s="16">
        <x:v>197</x:v>
      </x:c>
      <x:c r="I415" s="16">
        <x:v>248</x:v>
      </x:c>
      <x:c r="J415" s="16">
        <x:v>1070</x:v>
      </x:c>
      <x:c r="K415" s="16">
        <x:v>1837</x:v>
      </x:c>
      <x:c r="L415" s="16">
        <x:v>347</x:v>
      </x:c>
      <x:c r="M415" s="16">
        <x:v>249</x:v>
      </x:c>
      <x:c r="N415" s="16">
        <x:v>78</x:v>
      </x:c>
      <x:c r="O415" s="20">
        <x:v>681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444</x:v>
      </x:c>
      <x:c r="D416" s="16">
        <x:v>881</x:v>
      </x:c>
      <x:c r="E416" s="16">
        <x:v>1637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998</x:v>
      </x:c>
      <x:c r="K416" s="16">
        <x:v>2090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560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979</x:v>
      </x:c>
      <x:c r="E417" s="16">
        <x:v>1313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874</x:v>
      </x:c>
      <x:c r="K417" s="16">
        <x:v>2066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499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898</x:v>
      </x:c>
      <x:c r="E418" s="16">
        <x:v>1312</x:v>
      </x:c>
      <x:c r="F418" s="16">
        <x:v>98</x:v>
      </x:c>
      <x:c r="G418" s="16">
        <x:v>612</x:v>
      </x:c>
      <x:c r="H418" s="16">
        <x:v>250</x:v>
      </x:c>
      <x:c r="I418" s="16">
        <x:v>229</x:v>
      </x:c>
      <x:c r="J418" s="16">
        <x:v>934</x:v>
      </x:c>
      <x:c r="K418" s="16">
        <x:v>1847</x:v>
      </x:c>
      <x:c r="L418" s="16">
        <x:v>357</x:v>
      </x:c>
      <x:c r="M418" s="16">
        <x:v>268</x:v>
      </x:c>
      <x:c r="N418" s="16">
        <x:v>105</x:v>
      </x:c>
      <x:c r="O418" s="20">
        <x:v>477</x:v>
      </x:c>
      <x:c r="P418" s="20">
        <x:v>303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176</x:v>
      </x:c>
      <x:c r="D419" s="31">
        <x:v>902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113</x:v>
      </x:c>
      <x:c r="J419" s="31">
        <x:v>961</x:v>
      </x:c>
      <x:c r="K419" s="31">
        <x:v>1745</x:v>
      </x:c>
      <x:c r="L419" s="31">
        <x:v>385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744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384</x:v>
      </x:c>
      <x:c r="K421" s="16">
        <x:v>807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213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477</x:v>
      </x:c>
      <x:c r="D422" s="16">
        <x:v>1076</x:v>
      </x:c>
      <x:c r="E422" s="16">
        <x:v>1529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1968</x:v>
      </x:c>
      <x:c r="L422" s="16">
        <x:v>332</x:v>
      </x:c>
      <x:c r="M422" s="16">
        <x:v>283</x:v>
      </x:c>
      <x:c r="N422" s="16">
        <x:v>116</x:v>
      </x:c>
      <x:c r="O422" s="20">
        <x:v>784</x:v>
      </x:c>
      <x:c r="P422" s="20">
        <x:v>359</x:v>
      </x:c>
      <x:c r="Q422" s="20">
        <x:v>493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1097</x:v>
      </x:c>
      <x:c r="E423" s="16">
        <x:v>1638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1153</x:v>
      </x:c>
      <x:c r="K423" s="16">
        <x:v>2696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466</x:v>
      </x:c>
      <x:c r="D424" s="37">
        <x:v>1059</x:v>
      </x:c>
      <x:c r="E424" s="16">
        <x:v>1503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2011</x:v>
      </x:c>
      <x:c r="L424" s="16">
        <x:v>433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499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476</x:v>
      </x:c>
      <x:c r="D425" s="37">
        <x:v>950</x:v>
      </x:c>
      <x:c r="E425" s="16">
        <x:v>1487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1010</x:v>
      </x:c>
      <x:c r="K425" s="16">
        <x:v>1887</x:v>
      </x:c>
      <x:c r="L425" s="16">
        <x:v>346</x:v>
      </x:c>
      <x:c r="M425" s="16">
        <x:v>267</x:v>
      </x:c>
      <x:c r="N425" s="16">
        <x:v>134</x:v>
      </x:c>
      <x:c r="O425" s="20">
        <x:v>532</x:v>
      </x:c>
      <x:c r="P425" s="20">
        <x:v>341</x:v>
      </x:c>
      <x:c r="Q425" s="20">
        <x:v>472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137</x:v>
      </x:c>
      <x:c r="D426" s="31">
        <x:v>945</x:v>
      </x:c>
      <x:c r="E426" s="31">
        <x:v>1463</x:v>
      </x:c>
      <x:c r="F426" s="31">
        <x:v>90</x:v>
      </x:c>
      <x:c r="G426" s="31">
        <x:v>564</x:v>
      </x:c>
      <x:c r="H426" s="31">
        <x:v>118</x:v>
      </x:c>
      <x:c r="I426" s="31">
        <x:v>177</x:v>
      </x:c>
      <x:c r="J426" s="31">
        <x:v>704</x:v>
      </x:c>
      <x:c r="K426" s="31">
        <x:v>1619</x:v>
      </x:c>
      <x:c r="L426" s="31">
        <x:v>310</x:v>
      </x:c>
      <x:c r="M426" s="31">
        <x:v>198</x:v>
      </x:c>
      <x:c r="N426" s="31">
        <x:v>92</x:v>
      </x:c>
      <x:c r="O426" s="32">
        <x:v>415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734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732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514</x:v>
      </x:c>
      <x:c r="D428" s="16">
        <x:v>435</x:v>
      </x:c>
      <x:c r="E428" s="16">
        <x:v>542</x:v>
      </x:c>
      <x:c r="F428" s="16">
        <x:v>14</x:v>
      </x:c>
      <x:c r="G428" s="16">
        <x:v>410</x:v>
      </x:c>
      <x:c r="H428" s="16">
        <x:v>216</x:v>
      </x:c>
      <x:c r="I428" s="16">
        <x:v>87</x:v>
      </x:c>
      <x:c r="J428" s="16">
        <x:v>324</x:v>
      </x:c>
      <x:c r="K428" s="16">
        <x:v>925</x:v>
      </x:c>
      <x:c r="L428" s="16">
        <x:v>187</x:v>
      </x:c>
      <x:c r="M428" s="16">
        <x:v>104</x:v>
      </x:c>
      <x:c r="N428" s="16">
        <x:v>49</x:v>
      </x:c>
      <x:c r="O428" s="20">
        <x:v>361</x:v>
      </x:c>
      <x:c r="P428" s="20">
        <x:v>131</x:v>
      </x:c>
      <x:c r="Q428" s="20">
        <x:v>222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502</x:v>
      </x:c>
      <x:c r="D429" s="16">
        <x:v>1305</x:v>
      </x:c>
      <x:c r="E429" s="16">
        <x:v>1878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816</x:v>
      </x:c>
      <x:c r="K429" s="16">
        <x:v>2256</x:v>
      </x:c>
      <x:c r="L429" s="16">
        <x:v>321</x:v>
      </x:c>
      <x:c r="M429" s="16">
        <x:v>223</x:v>
      </x:c>
      <x:c r="N429" s="16">
        <x:v>125</x:v>
      </x:c>
      <x:c r="O429" s="20">
        <x:v>910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521</x:v>
      </x:c>
      <x:c r="D430" s="16">
        <x:v>1291</x:v>
      </x:c>
      <x:c r="E430" s="16">
        <x:v>1806</x:v>
      </x:c>
      <x:c r="F430" s="16">
        <x:v>93</x:v>
      </x:c>
      <x:c r="G430" s="16">
        <x:v>873</x:v>
      </x:c>
      <x:c r="H430" s="16">
        <x:v>280</x:v>
      </x:c>
      <x:c r="I430" s="16">
        <x:v>249</x:v>
      </x:c>
      <x:c r="J430" s="16">
        <x:v>1210</x:v>
      </x:c>
      <x:c r="K430" s="16">
        <x:v>2189</x:v>
      </x:c>
      <x:c r="L430" s="16">
        <x:v>408</x:v>
      </x:c>
      <x:c r="M430" s="16">
        <x:v>254</x:v>
      </x:c>
      <x:c r="N430" s="16">
        <x:v>105</x:v>
      </x:c>
      <x:c r="O430" s="20">
        <x:v>682</x:v>
      </x:c>
      <x:c r="P430" s="20">
        <x:v>383</x:v>
      </x:c>
      <x:c r="Q430" s="20">
        <x:v>687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442</x:v>
      </x:c>
      <x:c r="D431" s="37">
        <x:v>1153</x:v>
      </x:c>
      <x:c r="E431" s="16">
        <x:v>1730</x:v>
      </x:c>
      <x:c r="F431" s="16">
        <x:v>61</x:v>
      </x:c>
      <x:c r="G431" s="16">
        <x:v>798</x:v>
      </x:c>
      <x:c r="H431" s="16">
        <x:v>229</x:v>
      </x:c>
      <x:c r="I431" s="16">
        <x:v>169</x:v>
      </x:c>
      <x:c r="J431" s="16">
        <x:v>872</x:v>
      </x:c>
      <x:c r="K431" s="16">
        <x:v>2172</x:v>
      </x:c>
      <x:c r="L431" s="16">
        <x:v>367</x:v>
      </x:c>
      <x:c r="M431" s="16">
        <x:v>230</x:v>
      </x:c>
      <x:c r="N431" s="16">
        <x:v>96</x:v>
      </x:c>
      <x:c r="O431" s="20">
        <x:v>599</x:v>
      </x:c>
      <x:c r="P431" s="20">
        <x:v>385</x:v>
      </x:c>
      <x:c r="Q431" s="20">
        <x:v>514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227</x:v>
      </x:c>
      <x:c r="C432" s="16">
        <x:v>439</x:v>
      </x:c>
      <x:c r="D432" s="37">
        <x:v>1195</x:v>
      </x:c>
      <x:c r="E432" s="16">
        <x:v>1681</x:v>
      </x:c>
      <x:c r="F432" s="16">
        <x:v>79</x:v>
      </x:c>
      <x:c r="G432" s="16">
        <x:v>725</x:v>
      </x:c>
      <x:c r="H432" s="16">
        <x:v>227</x:v>
      </x:c>
      <x:c r="I432" s="16">
        <x:v>236</x:v>
      </x:c>
      <x:c r="J432" s="16">
        <x:v>902</x:v>
      </x:c>
      <x:c r="K432" s="16">
        <x:v>2026</x:v>
      </x:c>
      <x:c r="L432" s="16">
        <x:v>333</x:v>
      </x:c>
      <x:c r="M432" s="16">
        <x:v>217</x:v>
      </x:c>
      <x:c r="N432" s="16">
        <x:v>82</x:v>
      </x:c>
      <x:c r="O432" s="20">
        <x:v>589</x:v>
      </x:c>
      <x:c r="P432" s="20">
        <x:v>259</x:v>
      </x:c>
      <x:c r="Q432" s="20">
        <x:v>461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1122</x:v>
      </x:c>
      <x:c r="E433" s="31">
        <x:v>1316</x:v>
      </x:c>
      <x:c r="F433" s="31">
        <x:v>56</x:v>
      </x:c>
      <x:c r="G433" s="31">
        <x:v>744</x:v>
      </x:c>
      <x:c r="H433" s="31">
        <x:v>157</x:v>
      </x:c>
      <x:c r="I433" s="31">
        <x:v>93</x:v>
      </x:c>
      <x:c r="J433" s="31">
        <x:v>934</x:v>
      </x:c>
      <x:c r="K433" s="31">
        <x:v>1764</x:v>
      </x:c>
      <x:c r="L433" s="31">
        <x:v>257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68</x:v>
      </x:c>
      <x:c r="C434" s="31">
        <x:v>89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733</x:v>
      </x:c>
      <x:c r="L434" s="31">
        <x:v>169</x:v>
      </x:c>
      <x:c r="M434" s="31">
        <x:v>71</x:v>
      </x:c>
      <x:c r="N434" s="31">
        <x:v>24</x:v>
      </x:c>
      <x:c r="O434" s="32">
        <x:v>147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580</x:v>
      </x:c>
      <x:c r="E435" s="16">
        <x:v>819</x:v>
      </x:c>
      <x:c r="F435" s="16">
        <x:v>21</x:v>
      </x:c>
      <x:c r="G435" s="16">
        <x:v>300</x:v>
      </x:c>
      <x:c r="H435" s="16">
        <x:v>228</x:v>
      </x:c>
      <x:c r="I435" s="16">
        <x:v>61</x:v>
      </x:c>
      <x:c r="J435" s="16">
        <x:v>431</x:v>
      </x:c>
      <x:c r="K435" s="16">
        <x:v>951</x:v>
      </x:c>
      <x:c r="L435" s="16">
        <x:v>147</x:v>
      </x:c>
      <x:c r="M435" s="16">
        <x:v>113</x:v>
      </x:c>
      <x:c r="N435" s="16">
        <x:v>62</x:v>
      </x:c>
      <x:c r="O435" s="20">
        <x:v>497</x:v>
      </x:c>
      <x:c r="P435" s="20">
        <x:v>166</x:v>
      </x:c>
      <x:c r="Q435" s="20">
        <x:v>248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478</x:v>
      </x:c>
      <x:c r="D436" s="16">
        <x:v>1467</x:v>
      </x:c>
      <x:c r="E436" s="16">
        <x:v>1831</x:v>
      </x:c>
      <x:c r="F436" s="16">
        <x:v>81</x:v>
      </x:c>
      <x:c r="G436" s="16">
        <x:v>921</x:v>
      </x:c>
      <x:c r="H436" s="16">
        <x:v>224</x:v>
      </x:c>
      <x:c r="I436" s="16">
        <x:v>264</x:v>
      </x:c>
      <x:c r="J436" s="16">
        <x:v>999</x:v>
      </x:c>
      <x:c r="K436" s="16">
        <x:v>2407</x:v>
      </x:c>
      <x:c r="L436" s="16">
        <x:v>374</x:v>
      </x:c>
      <x:c r="M436" s="16">
        <x:v>253</x:v>
      </x:c>
      <x:c r="N436" s="16">
        <x:v>105</x:v>
      </x:c>
      <x:c r="O436" s="20">
        <x:v>930</x:v>
      </x:c>
      <x:c r="P436" s="20">
        <x:v>345</x:v>
      </x:c>
      <x:c r="Q436" s="20">
        <x:v>548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444</x:v>
      </x:c>
      <x:c r="C437" s="16">
        <x:v>614</x:v>
      </x:c>
      <x:c r="D437" s="16">
        <x:v>1589</x:v>
      </x:c>
      <x:c r="E437" s="16">
        <x:v>2463</x:v>
      </x:c>
      <x:c r="F437" s="16">
        <x:v>98</x:v>
      </x:c>
      <x:c r="G437" s="16">
        <x:v>1104</x:v>
      </x:c>
      <x:c r="H437" s="16">
        <x:v>291</x:v>
      </x:c>
      <x:c r="I437" s="16">
        <x:v>204</x:v>
      </x:c>
      <x:c r="J437" s="16">
        <x:v>1233</x:v>
      </x:c>
      <x:c r="K437" s="16">
        <x:v>2908</x:v>
      </x:c>
      <x:c r="L437" s="16">
        <x:v>471</x:v>
      </x:c>
      <x:c r="M437" s="16">
        <x:v>271</x:v>
      </x:c>
      <x:c r="N437" s="16">
        <x:v>117</x:v>
      </x:c>
      <x:c r="O437" s="20">
        <x:v>987</x:v>
      </x:c>
      <x:c r="P437" s="20">
        <x:v>445</x:v>
      </x:c>
      <x:c r="Q437" s="20">
        <x:v>764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400</x:v>
      </x:c>
      <x:c r="C438" s="16">
        <x:v>680</x:v>
      </x:c>
      <x:c r="D438" s="37">
        <x:v>1526</x:v>
      </x:c>
      <x:c r="E438" s="16">
        <x:v>2127</x:v>
      </x:c>
      <x:c r="F438" s="16">
        <x:v>83</x:v>
      </x:c>
      <x:c r="G438" s="16">
        <x:v>1014</x:v>
      </x:c>
      <x:c r="H438" s="16">
        <x:v>326</x:v>
      </x:c>
      <x:c r="I438" s="16">
        <x:v>191</x:v>
      </x:c>
      <x:c r="J438" s="16">
        <x:v>1224</x:v>
      </x:c>
      <x:c r="K438" s="16">
        <x:v>2727</x:v>
      </x:c>
      <x:c r="L438" s="16">
        <x:v>473</x:v>
      </x:c>
      <x:c r="M438" s="16">
        <x:v>266</x:v>
      </x:c>
      <x:c r="N438" s="16">
        <x:v>91</x:v>
      </x:c>
      <x:c r="O438" s="20">
        <x:v>802</x:v>
      </x:c>
      <x:c r="P438" s="20">
        <x:v>507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688</x:v>
      </x:c>
      <x:c r="D439" s="37">
        <x:v>1587</x:v>
      </x:c>
      <x:c r="E439" s="16">
        <x:v>1970</x:v>
      </x:c>
      <x:c r="F439" s="16">
        <x:v>90</x:v>
      </x:c>
      <x:c r="G439" s="16">
        <x:v>1031</x:v>
      </x:c>
      <x:c r="H439" s="16">
        <x:v>235</x:v>
      </x:c>
      <x:c r="I439" s="16">
        <x:v>206</x:v>
      </x:c>
      <x:c r="J439" s="16">
        <x:v>1177</x:v>
      </x:c>
      <x:c r="K439" s="16">
        <x:v>2616</x:v>
      </x:c>
      <x:c r="L439" s="16">
        <x:v>421</x:v>
      </x:c>
      <x:c r="M439" s="16">
        <x:v>235</x:v>
      </x:c>
      <x:c r="N439" s="16">
        <x:v>82</x:v>
      </x:c>
      <x:c r="O439" s="20">
        <x:v>934</x:v>
      </x:c>
      <x:c r="P439" s="20">
        <x:v>375</x:v>
      </x:c>
      <x:c r="Q439" s="20">
        <x:v>565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336</x:v>
      </x:c>
      <x:c r="C440" s="31">
        <x:v>266</x:v>
      </x:c>
      <x:c r="D440" s="31">
        <x:v>1374</x:v>
      </x:c>
      <x:c r="E440" s="31">
        <x:v>1661</x:v>
      </x:c>
      <x:c r="F440" s="31">
        <x:v>83</x:v>
      </x:c>
      <x:c r="G440" s="31">
        <x:v>932</x:v>
      </x:c>
      <x:c r="H440" s="31">
        <x:v>186</x:v>
      </x:c>
      <x:c r="I440" s="31">
        <x:v>162</x:v>
      </x:c>
      <x:c r="J440" s="31">
        <x:v>1051</x:v>
      </x:c>
      <x:c r="K440" s="31">
        <x:v>2211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566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68</x:v>
      </x:c>
      <x:c r="D441" s="31">
        <x:v>533</x:v>
      </x:c>
      <x:c r="E441" s="31">
        <x:v>1013</x:v>
      </x:c>
      <x:c r="F441" s="31">
        <x:v>60</x:v>
      </x:c>
      <x:c r="G441" s="31">
        <x:v>351</x:v>
      </x:c>
      <x:c r="H441" s="31">
        <x:v>251</x:v>
      </x:c>
      <x:c r="I441" s="31">
        <x:v>20</x:v>
      </x:c>
      <x:c r="J441" s="31">
        <x:v>333</x:v>
      </x:c>
      <x:c r="K441" s="31">
        <x:v>1088</x:v>
      </x:c>
      <x:c r="L441" s="31">
        <x:v>272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685</x:v>
      </x:c>
      <x:c r="D442" s="16">
        <x:v>694</x:v>
      </x:c>
      <x:c r="E442" s="16">
        <x:v>971</x:v>
      </x:c>
      <x:c r="F442" s="16">
        <x:v>52</x:v>
      </x:c>
      <x:c r="G442" s="16">
        <x:v>537</x:v>
      </x:c>
      <x:c r="H442" s="16">
        <x:v>234</x:v>
      </x:c>
      <x:c r="I442" s="16">
        <x:v>67</x:v>
      </x:c>
      <x:c r="J442" s="16">
        <x:v>525</x:v>
      </x:c>
      <x:c r="K442" s="16">
        <x:v>1318</x:v>
      </x:c>
      <x:c r="L442" s="16">
        <x:v>263</x:v>
      </x:c>
      <x:c r="M442" s="16">
        <x:v>130</x:v>
      </x:c>
      <x:c r="N442" s="16">
        <x:v>69</x:v>
      </x:c>
      <x:c r="O442" s="20">
        <x:v>625</x:v>
      </x:c>
      <x:c r="P442" s="20">
        <x:v>151</x:v>
      </x:c>
      <x:c r="Q442" s="20">
        <x:v>331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524</x:v>
      </x:c>
      <x:c r="C443" s="16">
        <x:v>648</x:v>
      </x:c>
      <x:c r="D443" s="16">
        <x:v>2133</x:v>
      </x:c>
      <x:c r="E443" s="16">
        <x:v>2642</x:v>
      </x:c>
      <x:c r="F443" s="16">
        <x:v>98</x:v>
      </x:c>
      <x:c r="G443" s="16">
        <x:v>1269</x:v>
      </x:c>
      <x:c r="H443" s="16">
        <x:v>428</x:v>
      </x:c>
      <x:c r="I443" s="16">
        <x:v>299</x:v>
      </x:c>
      <x:c r="J443" s="16">
        <x:v>1197</x:v>
      </x:c>
      <x:c r="K443" s="16">
        <x:v>3109</x:v>
      </x:c>
      <x:c r="L443" s="16">
        <x:v>525</x:v>
      </x:c>
      <x:c r="M443" s="16">
        <x:v>313</x:v>
      </x:c>
      <x:c r="N443" s="16">
        <x:v>135</x:v>
      </x:c>
      <x:c r="O443" s="20">
        <x:v>1249</x:v>
      </x:c>
      <x:c r="P443" s="20">
        <x:v>434</x:v>
      </x:c>
      <x:c r="Q443" s="20">
        <x:v>784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535</x:v>
      </x:c>
      <x:c r="C444" s="16">
        <x:v>749</x:v>
      </x:c>
      <x:c r="D444" s="16">
        <x:v>2206</x:v>
      </x:c>
      <x:c r="E444" s="16">
        <x:v>2997</x:v>
      </x:c>
      <x:c r="F444" s="16">
        <x:v>146</x:v>
      </x:c>
      <x:c r="G444" s="16">
        <x:v>1567</x:v>
      </x:c>
      <x:c r="H444" s="16">
        <x:v>412</x:v>
      </x:c>
      <x:c r="I444" s="16">
        <x:v>222</x:v>
      </x:c>
      <x:c r="J444" s="16">
        <x:v>1734</x:v>
      </x:c>
      <x:c r="K444" s="16">
        <x:v>4178</x:v>
      </x:c>
      <x:c r="L444" s="16">
        <x:v>660</x:v>
      </x:c>
      <x:c r="M444" s="16">
        <x:v>327</x:v>
      </x:c>
      <x:c r="N444" s="16">
        <x:v>103</x:v>
      </x:c>
      <x:c r="O444" s="20">
        <x:v>1200</x:v>
      </x:c>
      <x:c r="P444" s="20">
        <x:v>486</x:v>
      </x:c>
      <x:c r="Q444" s="20">
        <x:v>824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616</x:v>
      </x:c>
      <x:c r="C445" s="16">
        <x:v>766</x:v>
      </x:c>
      <x:c r="D445" s="37">
        <x:v>1965</x:v>
      </x:c>
      <x:c r="E445" s="16">
        <x:v>2581</x:v>
      </x:c>
      <x:c r="F445" s="16">
        <x:v>135</x:v>
      </x:c>
      <x:c r="G445" s="16">
        <x:v>1284</x:v>
      </x:c>
      <x:c r="H445" s="16">
        <x:v>365</x:v>
      </x:c>
      <x:c r="I445" s="16">
        <x:v>205</x:v>
      </x:c>
      <x:c r="J445" s="16">
        <x:v>1486</x:v>
      </x:c>
      <x:c r="K445" s="16">
        <x:v>3449</x:v>
      </x:c>
      <x:c r="L445" s="16">
        <x:v>543</x:v>
      </x:c>
      <x:c r="M445" s="16">
        <x:v>288</x:v>
      </x:c>
      <x:c r="N445" s="16">
        <x:v>133</x:v>
      </x:c>
      <x:c r="O445" s="20">
        <x:v>1406</x:v>
      </x:c>
      <x:c r="P445" s="20">
        <x:v>641</x:v>
      </x:c>
      <x:c r="Q445" s="20">
        <x:v>845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453</x:v>
      </x:c>
      <x:c r="C446" s="16">
        <x:v>625</x:v>
      </x:c>
      <x:c r="D446" s="37">
        <x:v>1937</x:v>
      </x:c>
      <x:c r="E446" s="16">
        <x:v>2381</x:v>
      </x:c>
      <x:c r="F446" s="16">
        <x:v>113</x:v>
      </x:c>
      <x:c r="G446" s="16">
        <x:v>1386</x:v>
      </x:c>
      <x:c r="H446" s="16">
        <x:v>316</x:v>
      </x:c>
      <x:c r="I446" s="16">
        <x:v>253</x:v>
      </x:c>
      <x:c r="J446" s="16">
        <x:v>1385</x:v>
      </x:c>
      <x:c r="K446" s="16">
        <x:v>3309</x:v>
      </x:c>
      <x:c r="L446" s="16">
        <x:v>627</x:v>
      </x:c>
      <x:c r="M446" s="16">
        <x:v>284</x:v>
      </x:c>
      <x:c r="N446" s="16">
        <x:v>91</x:v>
      </x:c>
      <x:c r="O446" s="20">
        <x:v>1180</x:v>
      </x:c>
      <x:c r="P446" s="20">
        <x:v>483</x:v>
      </x:c>
      <x:c r="Q446" s="20">
        <x:v>837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435</x:v>
      </x:c>
      <x:c r="C447" s="31">
        <x:v>262</x:v>
      </x:c>
      <x:c r="D447" s="31">
        <x:v>2108</x:v>
      </x:c>
      <x:c r="E447" s="31">
        <x:v>2093</x:v>
      </x:c>
      <x:c r="F447" s="31">
        <x:v>96</x:v>
      </x:c>
      <x:c r="G447" s="31">
        <x:v>1203</x:v>
      </x:c>
      <x:c r="H447" s="31">
        <x:v>189</x:v>
      </x:c>
      <x:c r="I447" s="31">
        <x:v>224</x:v>
      </x:c>
      <x:c r="J447" s="31">
        <x:v>1110</x:v>
      </x:c>
      <x:c r="K447" s="31">
        <x:v>2776</x:v>
      </x:c>
      <x:c r="L447" s="31">
        <x:v>475</x:v>
      </x:c>
      <x:c r="M447" s="31">
        <x:v>299</x:v>
      </x:c>
      <x:c r="N447" s="31">
        <x:v>100</x:v>
      </x:c>
      <x:c r="O447" s="32">
        <x:v>844</x:v>
      </x:c>
      <x:c r="P447" s="32">
        <x:v>381</x:v>
      </x:c>
      <x:c r="Q447" s="32">
        <x:v>628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673</x:v>
      </x:c>
      <x:c r="E448" s="31">
        <x:v>1287</x:v>
      </x:c>
      <x:c r="F448" s="31">
        <x:v>62</x:v>
      </x:c>
      <x:c r="G448" s="31">
        <x:v>356</x:v>
      </x:c>
      <x:c r="H448" s="31">
        <x:v>250</x:v>
      </x:c>
      <x:c r="I448" s="31">
        <x:v>56</x:v>
      </x:c>
      <x:c r="J448" s="31">
        <x:v>352</x:v>
      </x:c>
      <x:c r="K448" s="31">
        <x:v>1390</x:v>
      </x:c>
      <x:c r="L448" s="31">
        <x:v>315</x:v>
      </x:c>
      <x:c r="M448" s="31">
        <x:v>95</x:v>
      </x:c>
      <x:c r="N448" s="31">
        <x:v>35</x:v>
      </x:c>
      <x:c r="O448" s="32">
        <x:v>328</x:v>
      </x:c>
      <x:c r="P448" s="32">
        <x:v>229</x:v>
      </x:c>
      <x:c r="Q448" s="32">
        <x:v>299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216</x:v>
      </x:c>
      <x:c r="C449" s="16">
        <x:v>921</x:v>
      </x:c>
      <x:c r="D449" s="16">
        <x:v>857</x:v>
      </x:c>
      <x:c r="E449" s="16">
        <x:v>973</x:v>
      </x:c>
      <x:c r="F449" s="16">
        <x:v>57</x:v>
      </x:c>
      <x:c r="G449" s="16">
        <x:v>681</x:v>
      </x:c>
      <x:c r="H449" s="16">
        <x:v>295</x:v>
      </x:c>
      <x:c r="I449" s="16">
        <x:v>100</x:v>
      </x:c>
      <x:c r="J449" s="16">
        <x:v>684</x:v>
      </x:c>
      <x:c r="K449" s="16">
        <x:v>1993</x:v>
      </x:c>
      <x:c r="L449" s="16">
        <x:v>340</x:v>
      </x:c>
      <x:c r="M449" s="16">
        <x:v>156</x:v>
      </x:c>
      <x:c r="N449" s="16">
        <x:v>68</x:v>
      </x:c>
      <x:c r="O449" s="20">
        <x:v>847</x:v>
      </x:c>
      <x:c r="P449" s="20">
        <x:v>269</x:v>
      </x:c>
      <x:c r="Q449" s="20">
        <x:v>389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660</x:v>
      </x:c>
      <x:c r="C450" s="16">
        <x:v>1101</x:v>
      </x:c>
      <x:c r="D450" s="16">
        <x:v>2467</x:v>
      </x:c>
      <x:c r="E450" s="16">
        <x:v>3186</x:v>
      </x:c>
      <x:c r="F450" s="16">
        <x:v>159</x:v>
      </x:c>
      <x:c r="G450" s="16">
        <x:v>1459</x:v>
      </x:c>
      <x:c r="H450" s="16">
        <x:v>453</x:v>
      </x:c>
      <x:c r="I450" s="16">
        <x:v>419</x:v>
      </x:c>
      <x:c r="J450" s="16">
        <x:v>1520</x:v>
      </x:c>
      <x:c r="K450" s="16">
        <x:v>3728</x:v>
      </x:c>
      <x:c r="L450" s="16">
        <x:v>593</x:v>
      </x:c>
      <x:c r="M450" s="16">
        <x:v>295</x:v>
      </x:c>
      <x:c r="N450" s="16">
        <x:v>127</x:v>
      </x:c>
      <x:c r="O450" s="20">
        <x:v>1675</x:v>
      </x:c>
      <x:c r="P450" s="20">
        <x:v>600</x:v>
      </x:c>
      <x:c r="Q450" s="20">
        <x:v>854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773</x:v>
      </x:c>
      <x:c r="C451" s="16">
        <x:v>1000</x:v>
      </x:c>
      <x:c r="D451" s="16">
        <x:v>2839</x:v>
      </x:c>
      <x:c r="E451" s="16">
        <x:v>3485</x:v>
      </x:c>
      <x:c r="F451" s="16">
        <x:v>184</x:v>
      </x:c>
      <x:c r="G451" s="16">
        <x:v>1938</x:v>
      </x:c>
      <x:c r="H451" s="16">
        <x:v>501</x:v>
      </x:c>
      <x:c r="I451" s="16">
        <x:v>367</x:v>
      </x:c>
      <x:c r="J451" s="16">
        <x:v>1988</x:v>
      </x:c>
      <x:c r="K451" s="16">
        <x:v>4779</x:v>
      </x:c>
      <x:c r="L451" s="16">
        <x:v>882</x:v>
      </x:c>
      <x:c r="M451" s="16">
        <x:v>326</x:v>
      </x:c>
      <x:c r="N451" s="16">
        <x:v>140</x:v>
      </x:c>
      <x:c r="O451" s="20">
        <x:v>1535</x:v>
      </x:c>
      <x:c r="P451" s="20">
        <x:v>633</x:v>
      </x:c>
      <x:c r="Q451" s="20">
        <x:v>1044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607</x:v>
      </x:c>
      <x:c r="C452" s="16">
        <x:v>937</x:v>
      </x:c>
      <x:c r="D452" s="37">
        <x:v>2545</x:v>
      </x:c>
      <x:c r="E452" s="16">
        <x:v>3509</x:v>
      </x:c>
      <x:c r="F452" s="16">
        <x:v>176</x:v>
      </x:c>
      <x:c r="G452" s="16">
        <x:v>1562</x:v>
      </x:c>
      <x:c r="H452" s="16">
        <x:v>607</x:v>
      </x:c>
      <x:c r="I452" s="16">
        <x:v>305</x:v>
      </x:c>
      <x:c r="J452" s="16">
        <x:v>2056</x:v>
      </x:c>
      <x:c r="K452" s="16">
        <x:v>4717</x:v>
      </x:c>
      <x:c r="L452" s="16">
        <x:v>913</x:v>
      </x:c>
      <x:c r="M452" s="16">
        <x:v>374</x:v>
      </x:c>
      <x:c r="N452" s="16">
        <x:v>132</x:v>
      </x:c>
      <x:c r="O452" s="20">
        <x:v>1498</x:v>
      </x:c>
      <x:c r="P452" s="20">
        <x:v>668</x:v>
      </x:c>
      <x:c r="Q452" s="20">
        <x:v>864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637</x:v>
      </x:c>
      <x:c r="C453" s="16">
        <x:v>923</x:v>
      </x:c>
      <x:c r="D453" s="37">
        <x:v>2418</x:v>
      </x:c>
      <x:c r="E453" s="16">
        <x:v>3212</x:v>
      </x:c>
      <x:c r="F453" s="16">
        <x:v>177</x:v>
      </x:c>
      <x:c r="G453" s="16">
        <x:v>1443</x:v>
      </x:c>
      <x:c r="H453" s="16">
        <x:v>425</x:v>
      </x:c>
      <x:c r="I453" s="16">
        <x:v>267</x:v>
      </x:c>
      <x:c r="J453" s="16">
        <x:v>1599</x:v>
      </x:c>
      <x:c r="K453" s="16">
        <x:v>3718</x:v>
      </x:c>
      <x:c r="L453" s="16">
        <x:v>775</x:v>
      </x:c>
      <x:c r="M453" s="16">
        <x:v>377</x:v>
      </x:c>
      <x:c r="N453" s="16">
        <x:v>136</x:v>
      </x:c>
      <x:c r="O453" s="20">
        <x:v>1254</x:v>
      </x:c>
      <x:c r="P453" s="20">
        <x:v>651</x:v>
      </x:c>
      <x:c r="Q453" s="20">
        <x:v>909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410</x:v>
      </x:c>
      <x:c r="C454" s="31">
        <x:v>183</x:v>
      </x:c>
      <x:c r="D454" s="31">
        <x:v>1686</x:v>
      </x:c>
      <x:c r="E454" s="31">
        <x:v>2167</x:v>
      </x:c>
      <x:c r="F454" s="31">
        <x:v>77</x:v>
      </x:c>
      <x:c r="G454" s="31">
        <x:v>940</x:v>
      </x:c>
      <x:c r="H454" s="31">
        <x:f>SUM(AC440:AC453)/14*H447</x:f>
      </x:c>
      <x:c r="I454" s="31">
        <x:v>153</x:v>
      </x:c>
      <x:c r="J454" s="31">
        <x:v>717</x:v>
      </x:c>
      <x:c r="K454" s="31">
        <x:v>2784</x:v>
      </x:c>
      <x:c r="L454" s="31">
        <x:v>249</x:v>
      </x:c>
      <x:c r="M454" s="31">
        <x:v>312</x:v>
      </x:c>
      <x:c r="N454" s="31">
        <x:v>135</x:v>
      </x:c>
      <x:c r="O454" s="32">
        <x:v>314</x:v>
      </x:c>
      <x:c r="P454" s="32">
        <x:v>260</x:v>
      </x:c>
      <x:c r="Q454" s="32">
        <x:v>594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61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89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60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30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41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61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30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50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115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83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39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86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68</x:v>
      </x:c>
      <x:c r="E332" s="16">
        <x:v>101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17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33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24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79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95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138</x:v>
      </x:c>
      <x:c r="F340" s="16">
        <x:v>3</x:v>
      </x:c>
      <x:c r="G340" s="16">
        <x:v>91</x:v>
      </x:c>
      <x:c r="H340" s="16">
        <x:v>13</x:v>
      </x:c>
      <x:c r="I340" s="16">
        <x:v>3</x:v>
      </x:c>
      <x:c r="J340" s="16">
        <x:v>32</x:v>
      </x:c>
      <x:c r="K340" s="16">
        <x:v>135</x:v>
      </x:c>
      <x:c r="L340" s="16">
        <x:v>39</x:v>
      </x:c>
      <x:c r="M340" s="16">
        <x:v>11</x:v>
      </x:c>
      <x:c r="N340" s="16">
        <x:v>4</x:v>
      </x:c>
      <x:c r="O340" s="20">
        <x:v>150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85</x:v>
      </x:c>
      <x:c r="E341" s="16">
        <x:v>108</x:v>
      </x:c>
      <x:c r="F341" s="16">
        <x:v>0</x:v>
      </x:c>
      <x:c r="G341" s="16">
        <x:v>89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74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124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33</x:v>
      </x:c>
      <x:c r="K345" s="16">
        <x:v>129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45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86</x:v>
      </x:c>
      <x:c r="H346" s="16">
        <x:v>13</x:v>
      </x:c>
      <x:c r="I346" s="16">
        <x:v>4</x:v>
      </x:c>
      <x:c r="J346" s="16">
        <x:v>31</x:v>
      </x:c>
      <x:c r="K346" s="16">
        <x:v>139</x:v>
      </x:c>
      <x:c r="L346" s="16">
        <x:v>35</x:v>
      </x:c>
      <x:c r="M346" s="16">
        <x:v>12</x:v>
      </x:c>
      <x:c r="N346" s="16">
        <x:v>6</x:v>
      </x:c>
      <x:c r="O346" s="20">
        <x:v>120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34</x:v>
      </x:c>
      <x:c r="D347" s="37">
        <x:v>119</x:v>
      </x:c>
      <x:c r="E347" s="16">
        <x:v>192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188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49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153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98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148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48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127</x:v>
      </x:c>
      <x:c r="F351" s="16">
        <x:v>1</x:v>
      </x:c>
      <x:c r="G351" s="16">
        <x:v>57</x:v>
      </x:c>
      <x:c r="H351" s="16">
        <x:v>2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40</x:v>
      </x:c>
      <x:c r="D352" s="16">
        <x:v>107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141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106</x:v>
      </x:c>
      <x:c r="E353" s="16">
        <x:v>149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59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117</x:v>
      </x:c>
      <x:c r="E354" s="16">
        <x:v>209</x:v>
      </x:c>
      <x:c r="F354" s="16">
        <x:v>6</x:v>
      </x:c>
      <x:c r="G354" s="16">
        <x:v>104</x:v>
      </x:c>
      <x:c r="H354" s="16">
        <x:v>25</x:v>
      </x:c>
      <x:c r="I354" s="16">
        <x:v>6</x:v>
      </x:c>
      <x:c r="J354" s="16">
        <x:v>60</x:v>
      </x:c>
      <x:c r="K354" s="16">
        <x:v>199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50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119</x:v>
      </x:c>
      <x:c r="E355" s="16">
        <x:v>147</x:v>
      </x:c>
      <x:c r="F355" s="16">
        <x:v>2</x:v>
      </x:c>
      <x:c r="G355" s="16">
        <x:v>82</x:v>
      </x:c>
      <x:c r="H355" s="16">
        <x:v>13</x:v>
      </x:c>
      <x:c r="I355" s="16">
        <x:v>5</x:v>
      </x:c>
      <x:c r="J355" s="16">
        <x:v>49</x:v>
      </x:c>
      <x:c r="K355" s="16">
        <x:v>172</x:v>
      </x:c>
      <x:c r="L355" s="16">
        <x:v>47</x:v>
      </x:c>
      <x:c r="M355" s="16">
        <x:v>16</x:v>
      </x:c>
      <x:c r="N355" s="16">
        <x:v>8</x:v>
      </x:c>
      <x:c r="O355" s="20">
        <x:v>108</x:v>
      </x:c>
      <x:c r="P355" s="20">
        <x:v>33</x:v>
      </x:c>
      <x:c r="Q355" s="20">
        <x:v>58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113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156</x:v>
      </x:c>
      <x:c r="L356" s="31">
        <x:v>31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71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103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53</x:v>
      </x:c>
      <x:c r="D358" s="16">
        <x:v>97</x:v>
      </x:c>
      <x:c r="E358" s="16">
        <x:v>125</x:v>
      </x:c>
      <x:c r="F358" s="16">
        <x:v>1</x:v>
      </x:c>
      <x:c r="G358" s="16">
        <x:v>60</x:v>
      </x:c>
      <x:c r="H358" s="16">
        <x:v>21</x:v>
      </x:c>
      <x:c r="I358" s="16">
        <x:v>1</x:v>
      </x:c>
      <x:c r="J358" s="16">
        <x:v>70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126</x:v>
      </x:c>
      <x:c r="E359" s="16">
        <x:v>151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65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72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126</x:v>
      </x:c>
      <x:c r="E360" s="16">
        <x:v>202</x:v>
      </x:c>
      <x:c r="F360" s="16">
        <x:v>7</x:v>
      </x:c>
      <x:c r="G360" s="16">
        <x:v>116</x:v>
      </x:c>
      <x:c r="H360" s="16">
        <x:v>19</x:v>
      </x:c>
      <x:c r="I360" s="16">
        <x:v>5</x:v>
      </x:c>
      <x:c r="J360" s="16">
        <x:v>48</x:v>
      </x:c>
      <x:c r="K360" s="16">
        <x:v>184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28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102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50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59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92</x:v>
      </x:c>
      <x:c r="P363" s="32">
        <x:v>17</x:v>
      </x:c>
      <x:c r="Q363" s="32">
        <x:v>30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40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68</x:v>
      </x:c>
      <x:c r="D365" s="16">
        <x:v>64</x:v>
      </x:c>
      <x:c r="E365" s="16">
        <x:v>106</x:v>
      </x:c>
      <x:c r="F365" s="16">
        <x:v>2</x:v>
      </x:c>
      <x:c r="G365" s="16">
        <x:v>64</x:v>
      </x:c>
      <x:c r="H365" s="16">
        <x:v>11</x:v>
      </x:c>
      <x:c r="I365" s="16">
        <x:v>10</x:v>
      </x:c>
      <x:c r="J365" s="16">
        <x:v>51</x:v>
      </x:c>
      <x:c r="K365" s="16">
        <x:v>150</x:v>
      </x:c>
      <x:c r="L365" s="16">
        <x:v>30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202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127</x:v>
      </x:c>
      <x:c r="E367" s="16">
        <x:v>189</x:v>
      </x:c>
      <x:c r="F367" s="16">
        <x:v>2</x:v>
      </x:c>
      <x:c r="G367" s="16">
        <x:v>109</x:v>
      </x:c>
      <x:c r="H367" s="16">
        <x:v>30</x:v>
      </x:c>
      <x:c r="I367" s="16">
        <x:v>16</x:v>
      </x:c>
      <x:c r="J367" s="16">
        <x:v>75</x:v>
      </x:c>
      <x:c r="K367" s="16">
        <x:v>219</x:v>
      </x:c>
      <x:c r="L367" s="16">
        <x:v>63</x:v>
      </x:c>
      <x:c r="M367" s="16">
        <x:v>14</x:v>
      </x:c>
      <x:c r="N367" s="16">
        <x:v>5</x:v>
      </x:c>
      <x:c r="O367" s="20">
        <x:v>154</x:v>
      </x:c>
      <x:c r="P367" s="20">
        <x:v>50</x:v>
      </x:c>
      <x:c r="Q367" s="20">
        <x:v>78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51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24</x:v>
      </x:c>
      <x:c r="N370" s="31">
        <x:v>1</x:v>
      </x:c>
      <x:c r="O370" s="32">
        <x:v>77</x:v>
      </x:c>
      <x:c r="P370" s="32">
        <x:v>31</x:v>
      </x:c>
      <x:c r="Q370" s="32">
        <x:v>39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84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53</x:v>
      </x:c>
      <x:c r="E372" s="16">
        <x:v>102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155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54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140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53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67</x:v>
      </x:c>
      <x:c r="H374" s="16">
        <x:v>12</x:v>
      </x:c>
      <x:c r="I374" s="16">
        <x:v>8</x:v>
      </x:c>
      <x:c r="J374" s="16">
        <x:v>67</x:v>
      </x:c>
      <x:c r="K374" s="16">
        <x:v>175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53</x:v>
      </x:c>
      <x:c r="D375" s="37">
        <x:v>80</x:v>
      </x:c>
      <x:c r="E375" s="16">
        <x:v>139</x:v>
      </x:c>
      <x:c r="F375" s="16">
        <x:v>1</x:v>
      </x:c>
      <x:c r="G375" s="16">
        <x:v>82</x:v>
      </x:c>
      <x:c r="H375" s="16">
        <x:v>11</x:v>
      </x:c>
      <x:c r="I375" s="16">
        <x:v>16</x:v>
      </x:c>
      <x:c r="J375" s="16">
        <x:v>71</x:v>
      </x:c>
      <x:c r="K375" s="16">
        <x:v>184</x:v>
      </x:c>
      <x:c r="L375" s="16">
        <x:v>52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58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34</x:v>
      </x:c>
      <x:c r="D376" s="37">
        <x:v>87</x:v>
      </x:c>
      <x:c r="E376" s="16">
        <x:v>136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48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49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102</x:v>
      </x:c>
      <x:c r="F377" s="31">
        <x:v>0</x:v>
      </x:c>
      <x:c r="G377" s="31">
        <x:v>50</x:v>
      </x:c>
      <x:c r="H377" s="31">
        <x:v>8</x:v>
      </x:c>
      <x:c r="I377" s="31">
        <x:v>6</x:v>
      </x:c>
      <x:c r="J377" s="31">
        <x:v>37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39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15</x:v>
      </x:c>
      <x:c r="I379" s="16">
        <x:v>12</x:v>
      </x:c>
      <x:c r="J379" s="16">
        <x:v>36</x:v>
      </x:c>
      <x:c r="K379" s="16">
        <x:v>92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57</x:v>
      </x:c>
      <x:c r="D380" s="16">
        <x:v>69</x:v>
      </x:c>
      <x:c r="E380" s="16">
        <x:v>110</x:v>
      </x:c>
      <x:c r="F380" s="16">
        <x:v>0</x:v>
      </x:c>
      <x:c r="G380" s="16">
        <x:v>65</x:v>
      </x:c>
      <x:c r="H380" s="16">
        <x:v>10</x:v>
      </x:c>
      <x:c r="I380" s="16">
        <x:v>21</x:v>
      </x:c>
      <x:c r="J380" s="16">
        <x:v>56</x:v>
      </x:c>
      <x:c r="K380" s="16">
        <x:v>150</x:v>
      </x:c>
      <x:c r="L380" s="16">
        <x:v>45</x:v>
      </x:c>
      <x:c r="M380" s="16">
        <x:v>18</x:v>
      </x:c>
      <x:c r="N380" s="16">
        <x:v>7</x:v>
      </x:c>
      <x:c r="O380" s="20">
        <x:v>87</x:v>
      </x:c>
      <x:c r="P380" s="20">
        <x:v>52</x:v>
      </x:c>
      <x:c r="Q380" s="20">
        <x:v>37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98</x:v>
      </x:c>
      <x:c r="E381" s="16">
        <x:v>143</x:v>
      </x:c>
      <x:c r="F381" s="16">
        <x:v>7</x:v>
      </x:c>
      <x:c r="G381" s="16">
        <x:v>74</x:v>
      </x:c>
      <x:c r="H381" s="16">
        <x:v>10</x:v>
      </x:c>
      <x:c r="I381" s="16">
        <x:v>25</x:v>
      </x:c>
      <x:c r="J381" s="16">
        <x:v>55</x:v>
      </x:c>
      <x:c r="K381" s="16">
        <x:v>134</x:v>
      </x:c>
      <x:c r="L381" s="16">
        <x:v>62</x:v>
      </x:c>
      <x:c r="M381" s="16">
        <x:v>20</x:v>
      </x:c>
      <x:c r="N381" s="16">
        <x:v>5</x:v>
      </x:c>
      <x:c r="O381" s="20">
        <x:v>113</x:v>
      </x:c>
      <x:c r="P381" s="20">
        <x:v>44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74</x:v>
      </x:c>
      <x:c r="E382" s="16">
        <x:v>169</x:v>
      </x:c>
      <x:c r="F382" s="16">
        <x:v>1</x:v>
      </x:c>
      <x:c r="G382" s="16">
        <x:v>55</x:v>
      </x:c>
      <x:c r="H382" s="16">
        <x:v>17</x:v>
      </x:c>
      <x:c r="I382" s="16">
        <x:v>9</x:v>
      </x:c>
      <x:c r="J382" s="16">
        <x:v>59</x:v>
      </x:c>
      <x:c r="K382" s="16">
        <x:v>190</x:v>
      </x:c>
      <x:c r="L382" s="16">
        <x:v>50</x:v>
      </x:c>
      <x:c r="M382" s="16">
        <x:v>13</x:v>
      </x:c>
      <x:c r="N382" s="16">
        <x:v>10</x:v>
      </x:c>
      <x:c r="O382" s="20">
        <x:v>97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61</x:v>
      </x:c>
      <x:c r="E383" s="16">
        <x:v>108</x:v>
      </x:c>
      <x:c r="F383" s="16">
        <x:v>2</x:v>
      </x:c>
      <x:c r="G383" s="16">
        <x:v>64</x:v>
      </x:c>
      <x:c r="H383" s="16">
        <x:v>12</x:v>
      </x:c>
      <x:c r="I383" s="16">
        <x:v>26</x:v>
      </x:c>
      <x:c r="J383" s="16">
        <x:v>64</x:v>
      </x:c>
      <x:c r="K383" s="16">
        <x:v>123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63</x:v>
      </x:c>
      <x:c r="F384" s="31">
        <x:v>6</x:v>
      </x:c>
      <x:c r="G384" s="31">
        <x:v>57</x:v>
      </x:c>
      <x:c r="H384" s="31">
        <x:v>1</x:v>
      </x:c>
      <x:c r="I384" s="31">
        <x:v>11</x:v>
      </x:c>
      <x:c r="J384" s="31">
        <x:v>38</x:v>
      </x:c>
      <x:c r="K384" s="31">
        <x:v>82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22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14</x:v>
      </x:c>
      <x:c r="N385" s="31">
        <x:v>1</x:v>
      </x:c>
      <x:c r="O385" s="32">
        <x:v>35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35</x:v>
      </x:c>
      <x:c r="H386" s="16">
        <x:v>7</x:v>
      </x:c>
      <x:c r="I386" s="16">
        <x:v>10</x:v>
      </x:c>
      <x:c r="J386" s="16">
        <x:v>42</x:v>
      </x:c>
      <x:c r="K386" s="16">
        <x:v>89</x:v>
      </x:c>
      <x:c r="L386" s="16">
        <x:v>20</x:v>
      </x:c>
      <x:c r="M386" s="16">
        <x:v>12</x:v>
      </x:c>
      <x:c r="N386" s="16">
        <x:v>4</x:v>
      </x:c>
      <x:c r="O386" s="20">
        <x:v>45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33</x:v>
      </x:c>
      <x:c r="D387" s="16">
        <x:v>67</x:v>
      </x:c>
      <x:c r="E387" s="16">
        <x:v>105</x:v>
      </x:c>
      <x:c r="F387" s="16">
        <x:v>0</x:v>
      </x:c>
      <x:c r="G387" s="16">
        <x:v>53</x:v>
      </x:c>
      <x:c r="H387" s="16">
        <x:v>11</x:v>
      </x:c>
      <x:c r="I387" s="16">
        <x:v>13</x:v>
      </x:c>
      <x:c r="J387" s="16">
        <x:v>62</x:v>
      </x:c>
      <x:c r="K387" s="16">
        <x:v>110</x:v>
      </x:c>
      <x:c r="L387" s="16">
        <x:v>30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47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31</x:v>
      </x:c>
      <x:c r="D388" s="16">
        <x:v>53</x:v>
      </x:c>
      <x:c r="E388" s="16">
        <x:v>104</x:v>
      </x:c>
      <x:c r="F388" s="16">
        <x:v>7</x:v>
      </x:c>
      <x:c r="G388" s="16">
        <x:v>71</x:v>
      </x:c>
      <x:c r="H388" s="16">
        <x:v>5</x:v>
      </x:c>
      <x:c r="I388" s="16">
        <x:v>16</x:v>
      </x:c>
      <x:c r="J388" s="16">
        <x:v>61</x:v>
      </x:c>
      <x:c r="K388" s="16">
        <x:v>125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34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62</x:v>
      </x:c>
      <x:c r="E389" s="16">
        <x:v>63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47</x:v>
      </x:c>
      <x:c r="K389" s="16">
        <x:v>127</x:v>
      </x:c>
      <x:c r="L389" s="16">
        <x:v>42</x:v>
      </x:c>
      <x:c r="M389" s="16">
        <x:v>22</x:v>
      </x:c>
      <x:c r="N389" s="16">
        <x:v>12</x:v>
      </x:c>
      <x:c r="O389" s="20">
        <x:v>61</x:v>
      </x:c>
      <x:c r="P389" s="20">
        <x:v>47</x:v>
      </x:c>
      <x:c r="Q389" s="20">
        <x:v>43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42</x:v>
      </x:c>
      <x:c r="H390" s="16">
        <x:v>7</x:v>
      </x:c>
      <x:c r="I390" s="16">
        <x:v>15</x:v>
      </x:c>
      <x:c r="J390" s="16">
        <x:v>45</x:v>
      </x:c>
      <x:c r="K390" s="16">
        <x:v>105</x:v>
      </x:c>
      <x:c r="L390" s="16">
        <x:v>39</x:v>
      </x:c>
      <x:c r="M390" s="16">
        <x:v>29</x:v>
      </x:c>
      <x:c r="N390" s="16">
        <x:v>5</x:v>
      </x:c>
      <x:c r="O390" s="20">
        <x:v>65</x:v>
      </x:c>
      <x:c r="P390" s="20">
        <x:v>28</x:v>
      </x:c>
      <x:c r="Q390" s="20">
        <x:v>23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28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18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32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42</x:v>
      </x:c>
      <x:c r="F393" s="16">
        <x:v>2</x:v>
      </x:c>
      <x:c r="G393" s="16">
        <x:v>26</x:v>
      </x:c>
      <x:c r="H393" s="16">
        <x:v>9</x:v>
      </x:c>
      <x:c r="I393" s="16">
        <x:v>4</x:v>
      </x:c>
      <x:c r="J393" s="16">
        <x:v>31</x:v>
      </x:c>
      <x:c r="K393" s="16">
        <x:v>88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21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84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50</x:v>
      </x:c>
      <x:c r="K394" s="16">
        <x:v>86</x:v>
      </x:c>
      <x:c r="L394" s="16">
        <x:v>32</x:v>
      </x:c>
      <x:c r="M394" s="16">
        <x:v>23</x:v>
      </x:c>
      <x:c r="N394" s="16">
        <x:v>8</x:v>
      </x:c>
      <x:c r="O394" s="20">
        <x:v>46</x:v>
      </x:c>
      <x:c r="P394" s="20">
        <x:v>40</x:v>
      </x:c>
      <x:c r="Q394" s="20">
        <x:v>23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16</x:v>
      </x:c>
      <x:c r="D395" s="16">
        <x:v>35</x:v>
      </x:c>
      <x:c r="E395" s="16">
        <x:v>78</x:v>
      </x:c>
      <x:c r="F395" s="16">
        <x:v>5</x:v>
      </x:c>
      <x:c r="G395" s="16">
        <x:v>49</x:v>
      </x:c>
      <x:c r="H395" s="16">
        <x:v>7</x:v>
      </x:c>
      <x:c r="I395" s="16">
        <x:v>11</x:v>
      </x:c>
      <x:c r="J395" s="16">
        <x:v>63</x:v>
      </x:c>
      <x:c r="K395" s="16">
        <x:v>107</x:v>
      </x:c>
      <x:c r="L395" s="16">
        <x:v>24</x:v>
      </x:c>
      <x:c r="M395" s="16">
        <x:v>25</x:v>
      </x:c>
      <x:c r="N395" s="16">
        <x:v>8</x:v>
      </x:c>
      <x:c r="O395" s="20">
        <x:v>61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32</x:v>
      </x:c>
      <x:c r="E396" s="16">
        <x:v>53</x:v>
      </x:c>
      <x:c r="F396" s="16">
        <x:v>6</x:v>
      </x:c>
      <x:c r="G396" s="16">
        <x:v>33</x:v>
      </x:c>
      <x:c r="H396" s="16">
        <x:v>2</x:v>
      </x:c>
      <x:c r="I396" s="16">
        <x:v>8</x:v>
      </x:c>
      <x:c r="J396" s="16">
        <x:v>49</x:v>
      </x:c>
      <x:c r="K396" s="16">
        <x:v>87</x:v>
      </x:c>
      <x:c r="L396" s="16">
        <x:v>24</x:v>
      </x:c>
      <x:c r="M396" s="16">
        <x:v>16</x:v>
      </x:c>
      <x:c r="N396" s="16">
        <x:v>5</x:v>
      </x:c>
      <x:c r="O396" s="20">
        <x:v>40</x:v>
      </x:c>
      <x:c r="P396" s="20">
        <x:v>37</x:v>
      </x:c>
      <x:c r="Q396" s="20">
        <x:v>25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13</x:v>
      </x:c>
      <x:c r="D397" s="37">
        <x:v>32</x:v>
      </x:c>
      <x:c r="E397" s="16">
        <x:v>57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30</x:v>
      </x:c>
      <x:c r="N397" s="16">
        <x:v>5</x:v>
      </x:c>
      <x:c r="O397" s="20">
        <x:v>37</x:v>
      </x:c>
      <x:c r="P397" s="20">
        <x:v>20</x:v>
      </x:c>
      <x:c r="Q397" s="20">
        <x:v>20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9</x:v>
      </x:c>
      <x:c r="D398" s="31">
        <x:v>26</x:v>
      </x:c>
      <x:c r="E398" s="31">
        <x:v>44</x:v>
      </x:c>
      <x:c r="F398" s="31">
        <x:v>2</x:v>
      </x:c>
      <x:c r="G398" s="31">
        <x:v>22</x:v>
      </x:c>
      <x:c r="H398" s="31">
        <x:v>6</x:v>
      </x:c>
      <x:c r="I398" s="31">
        <x:v>6</x:v>
      </x:c>
      <x:c r="J398" s="31">
        <x:v>32</x:v>
      </x:c>
      <x:c r="K398" s="31">
        <x:v>47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12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11</x:v>
      </x:c>
      <x:c r="K399" s="31">
        <x:v>39</x:v>
      </x:c>
      <x:c r="L399" s="31">
        <x:v>6</x:v>
      </x:c>
      <x:c r="M399" s="31">
        <x:v>7</x:v>
      </x:c>
      <x:c r="N399" s="31">
        <x:v>1</x:v>
      </x:c>
      <x:c r="O399" s="32">
        <x:v>17</x:v>
      </x:c>
      <x:c r="P399" s="32">
        <x:v>11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22</x:v>
      </x:c>
      <x:c r="D400" s="16">
        <x:v>20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55</x:v>
      </x:c>
      <x:c r="L400" s="16">
        <x:v>15</x:v>
      </x:c>
      <x:c r="M400" s="16">
        <x:v>7</x:v>
      </x:c>
      <x:c r="N400" s="16">
        <x:v>2</x:v>
      </x:c>
      <x:c r="O400" s="20">
        <x:v>31</x:v>
      </x:c>
      <x:c r="P400" s="20">
        <x:v>22</x:v>
      </x:c>
      <x:c r="Q400" s="20">
        <x:v>14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18</x:v>
      </x:c>
      <x:c r="C401" s="16">
        <x:v>18</x:v>
      </x:c>
      <x:c r="D401" s="16">
        <x:v>20</x:v>
      </x:c>
      <x:c r="E401" s="16">
        <x:v>44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32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30</x:v>
      </x:c>
      <x:c r="P401" s="20">
        <x:v>26</x:v>
      </x:c>
      <x:c r="Q401" s="20">
        <x:v>21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30</x:v>
      </x:c>
      <x:c r="E402" s="16">
        <x:v>64</x:v>
      </x:c>
      <x:c r="F402" s="16">
        <x:v>2</x:v>
      </x:c>
      <x:c r="G402" s="16">
        <x:v>34</x:v>
      </x:c>
      <x:c r="H402" s="16">
        <x:v>5</x:v>
      </x:c>
      <x:c r="I402" s="16">
        <x:v>7</x:v>
      </x:c>
      <x:c r="J402" s="16">
        <x:v>38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29</x:v>
      </x:c>
      <x:c r="P402" s="20">
        <x:v>38</x:v>
      </x:c>
      <x:c r="Q402" s="20">
        <x:v>19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18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77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24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14</x:v>
      </x:c>
      <x:c r="D404" s="37">
        <x:v>18</x:v>
      </x:c>
      <x:c r="E404" s="16">
        <x:v>29</x:v>
      </x:c>
      <x:c r="F404" s="16">
        <x:v>4</x:v>
      </x:c>
      <x:c r="G404" s="16">
        <x:v>29</x:v>
      </x:c>
      <x:c r="H404" s="16">
        <x:v>6</x:v>
      </x:c>
      <x:c r="I404" s="16">
        <x:v>10</x:v>
      </x:c>
      <x:c r="J404" s="16">
        <x:v>31</x:v>
      </x:c>
      <x:c r="K404" s="16">
        <x:v>49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21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24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31</x:v>
      </x:c>
      <x:c r="K405" s="31">
        <x:v>38</x:v>
      </x:c>
      <x:c r="L405" s="31">
        <x:v>5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15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28</x:v>
      </x:c>
      <x:c r="F407" s="16">
        <x:v>1</x:v>
      </x:c>
      <x:c r="G407" s="16">
        <x:v>16</x:v>
      </x:c>
      <x:c r="H407" s="16">
        <x:v>6</x:v>
      </x:c>
      <x:c r="I407" s="16">
        <x:v>7</x:v>
      </x:c>
      <x:c r="J407" s="16">
        <x:v>12</x:v>
      </x:c>
      <x:c r="K407" s="16">
        <x:v>51</x:v>
      </x:c>
      <x:c r="L407" s="16">
        <x:v>7</x:v>
      </x:c>
      <x:c r="M407" s="16">
        <x:v>10</x:v>
      </x:c>
      <x:c r="N407" s="16">
        <x:v>2</x:v>
      </x:c>
      <x:c r="O407" s="20">
        <x:v>20</x:v>
      </x:c>
      <x:c r="P407" s="20">
        <x:v>11</x:v>
      </x:c>
      <x:c r="Q407" s="20">
        <x:v>9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23</x:v>
      </x:c>
      <x:c r="E408" s="16">
        <x:v>37</x:v>
      </x:c>
      <x:c r="F408" s="16">
        <x:v>2</x:v>
      </x:c>
      <x:c r="G408" s="16">
        <x:v>14</x:v>
      </x:c>
      <x:c r="H408" s="16">
        <x:v>2</x:v>
      </x:c>
      <x:c r="I408" s="16">
        <x:v>8</x:v>
      </x:c>
      <x:c r="J408" s="16">
        <x:v>25</x:v>
      </x:c>
      <x:c r="K408" s="16">
        <x:v>60</x:v>
      </x:c>
      <x:c r="L408" s="16">
        <x:v>11</x:v>
      </x:c>
      <x:c r="M408" s="16">
        <x:v>8</x:v>
      </x:c>
      <x:c r="N408" s="16">
        <x:v>1</x:v>
      </x:c>
      <x:c r="O408" s="20">
        <x:v>32</x:v>
      </x:c>
      <x:c r="P408" s="20">
        <x:v>12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8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48</x:v>
      </x:c>
      <x:c r="K409" s="16">
        <x:v>47</x:v>
      </x:c>
      <x:c r="L409" s="16">
        <x:v>3</x:v>
      </x:c>
      <x:c r="M409" s="16">
        <x:v>15</x:v>
      </x:c>
      <x:c r="N409" s="16">
        <x:v>3</x:v>
      </x:c>
      <x:c r="O409" s="20">
        <x:v>24</x:v>
      </x:c>
      <x:c r="P409" s="20">
        <x:v>17</x:v>
      </x:c>
      <x:c r="Q409" s="20">
        <x:v>11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14</x:v>
      </x:c>
      <x:c r="E410" s="16">
        <x:v>28</x:v>
      </x:c>
      <x:c r="F410" s="16">
        <x:v>3</x:v>
      </x:c>
      <x:c r="G410" s="16">
        <x:v>13</x:v>
      </x:c>
      <x:c r="H410" s="16">
        <x:v>5</x:v>
      </x:c>
      <x:c r="I410" s="16">
        <x:v>7</x:v>
      </x:c>
      <x:c r="J410" s="16">
        <x:v>38</x:v>
      </x:c>
      <x:c r="K410" s="16">
        <x:v>63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25</x:v>
      </x:c>
      <x:c r="Q410" s="20">
        <x:v>20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31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25</x:v>
      </x:c>
      <x:c r="K411" s="16">
        <x:v>50</x:v>
      </x:c>
      <x:c r="L411" s="16">
        <x:v>3</x:v>
      </x:c>
      <x:c r="M411" s="16">
        <x:v>4</x:v>
      </x:c>
      <x:c r="N411" s="16">
        <x:v>1</x:v>
      </x:c>
      <x:c r="O411" s="20">
        <x:v>24</x:v>
      </x:c>
      <x:c r="P411" s="20">
        <x:v>14</x:v>
      </x:c>
      <x:c r="Q411" s="20">
        <x:v>13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13</x:v>
      </x:c>
      <x:c r="E412" s="31">
        <x:v>10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9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11</x:v>
      </x:c>
      <x:c r="Q412" s="32">
        <x:v>14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12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6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15</x:v>
      </x:c>
      <x:c r="D414" s="16">
        <x:v>9</x:v>
      </x:c>
      <x:c r="E414" s="16">
        <x:v>21</x:v>
      </x:c>
      <x:c r="F414" s="16">
        <x:v>2</x:v>
      </x:c>
      <x:c r="G414" s="16">
        <x:v>13</x:v>
      </x:c>
      <x:c r="H414" s="16">
        <x:v>6</x:v>
      </x:c>
      <x:c r="I414" s="16">
        <x:v>5</x:v>
      </x:c>
      <x:c r="J414" s="16">
        <x:v>8</x:v>
      </x:c>
      <x:c r="K414" s="16">
        <x:v>34</x:v>
      </x:c>
      <x:c r="L414" s="16">
        <x:v>3</x:v>
      </x:c>
      <x:c r="M414" s="16">
        <x:v>2</x:v>
      </x:c>
      <x:c r="N414" s="16">
        <x:v>1</x:v>
      </x:c>
      <x:c r="O414" s="20">
        <x:v>20</x:v>
      </x:c>
      <x:c r="P414" s="20">
        <x:v>13</x:v>
      </x:c>
      <x:c r="Q414" s="20">
        <x:v>19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13</x:v>
      </x:c>
      <x:c r="E415" s="16">
        <x:v>25</x:v>
      </x:c>
      <x:c r="F415" s="16">
        <x:v>8</x:v>
      </x:c>
      <x:c r="G415" s="16">
        <x:v>18</x:v>
      </x:c>
      <x:c r="H415" s="16">
        <x:v>3</x:v>
      </x:c>
      <x:c r="I415" s="16">
        <x:v>7</x:v>
      </x:c>
      <x:c r="J415" s="16">
        <x:v>23</x:v>
      </x:c>
      <x:c r="K415" s="16">
        <x:v>64</x:v>
      </x:c>
      <x:c r="L415" s="16">
        <x:v>10</x:v>
      </x:c>
      <x:c r="M415" s="16">
        <x:v>5</x:v>
      </x:c>
      <x:c r="N415" s="16">
        <x:v>4</x:v>
      </x:c>
      <x:c r="O415" s="20">
        <x:v>16</x:v>
      </x:c>
      <x:c r="P415" s="20">
        <x:v>16</x:v>
      </x:c>
      <x:c r="Q415" s="20">
        <x:v>24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7</x:v>
      </x:c>
      <x:c r="C416" s="16">
        <x:v>6</x:v>
      </x:c>
      <x:c r="D416" s="16">
        <x:v>19</x:v>
      </x:c>
      <x:c r="E416" s="16">
        <x:v>38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28</x:v>
      </x:c>
      <x:c r="K416" s="16">
        <x:v>46</x:v>
      </x:c>
      <x:c r="L416" s="16">
        <x:v>6</x:v>
      </x:c>
      <x:c r="M416" s="16">
        <x:v>6</x:v>
      </x:c>
      <x:c r="N416" s="16">
        <x:v>1</x:v>
      </x:c>
      <x:c r="O416" s="20">
        <x:v>21</x:v>
      </x:c>
      <x:c r="P416" s="20">
        <x:v>10</x:v>
      </x:c>
      <x:c r="Q416" s="20">
        <x:v>20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17</x:v>
      </x:c>
      <x:c r="E417" s="16">
        <x:v>32</x:v>
      </x:c>
      <x:c r="F417" s="16">
        <x:v>4</x:v>
      </x:c>
      <x:c r="G417" s="16">
        <x:v>13</x:v>
      </x:c>
      <x:c r="H417" s="16">
        <x:v>4</x:v>
      </x:c>
      <x:c r="I417" s="16">
        <x:v>6</x:v>
      </x:c>
      <x:c r="J417" s="16">
        <x:v>13</x:v>
      </x:c>
      <x:c r="K417" s="16">
        <x:v>39</x:v>
      </x:c>
      <x:c r="L417" s="16">
        <x:v>4</x:v>
      </x:c>
      <x:c r="M417" s="16">
        <x:v>11</x:v>
      </x:c>
      <x:c r="N417" s="16">
        <x:v>1</x:v>
      </x:c>
      <x:c r="O417" s="20">
        <x:v>20</x:v>
      </x:c>
      <x:c r="P417" s="20">
        <x:v>8</x:v>
      </x:c>
      <x:c r="Q417" s="20">
        <x:v>14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3</x:v>
      </x:c>
      <x:c r="D418" s="37">
        <x:v>15</x:v>
      </x:c>
      <x:c r="E418" s="16">
        <x:v>26</x:v>
      </x:c>
      <x:c r="F418" s="16">
        <x:v>1</x:v>
      </x:c>
      <x:c r="G418" s="16">
        <x:v>10</x:v>
      </x:c>
      <x:c r="H418" s="16">
        <x:v>5</x:v>
      </x:c>
      <x:c r="I418" s="16">
        <x:v>7</x:v>
      </x:c>
      <x:c r="J418" s="16">
        <x:v>21</x:v>
      </x:c>
      <x:c r="K418" s="16">
        <x:v>33</x:v>
      </x:c>
      <x:c r="L418" s="16">
        <x:v>6</x:v>
      </x:c>
      <x:c r="M418" s="16">
        <x:v>6</x:v>
      </x:c>
      <x:c r="N418" s="16">
        <x:v>3</x:v>
      </x:c>
      <x:c r="O418" s="20">
        <x:v>12</x:v>
      </x:c>
      <x:c r="P418" s="20">
        <x:v>11</x:v>
      </x:c>
      <x:c r="Q418" s="20">
        <x:v>16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7</x:v>
      </x:c>
      <x:c r="C419" s="31">
        <x:v>2</x:v>
      </x:c>
      <x:c r="D419" s="31">
        <x:v>11</x:v>
      </x:c>
      <x:c r="E419" s="31">
        <x:v>17</x:v>
      </x:c>
      <x:c r="F419" s="31">
        <x:v>4</x:v>
      </x:c>
      <x:c r="G419" s="31">
        <x:v>9</x:v>
      </x:c>
      <x:c r="H419" s="31">
        <x:v>2</x:v>
      </x:c>
      <x:c r="I419" s="31">
        <x:v>6</x:v>
      </x:c>
      <x:c r="J419" s="31">
        <x:v>11</x:v>
      </x:c>
      <x:c r="K419" s="31">
        <x:v>26</x:v>
      </x:c>
      <x:c r="L419" s="31">
        <x:v>2</x:v>
      </x:c>
      <x:c r="M419" s="31">
        <x:v>2</x:v>
      </x:c>
      <x:c r="N419" s="31">
        <x:v>1</x:v>
      </x:c>
      <x:c r="O419" s="32">
        <x:v>7</x:v>
      </x:c>
      <x:c r="P419" s="32">
        <x:v>13</x:v>
      </x:c>
      <x:c r="Q419" s="32">
        <x:v>10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11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6</x:v>
      </x:c>
      <x:c r="K420" s="31">
        <x:v>16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7</x:v>
      </x:c>
      <x:c r="Q420" s="32">
        <x:v>7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5</x:v>
      </x:c>
      <x:c r="C421" s="16">
        <x:v>7</x:v>
      </x:c>
      <x:c r="D421" s="16">
        <x:v>13</x:v>
      </x:c>
      <x:c r="E421" s="16">
        <x:v>19</x:v>
      </x:c>
      <x:c r="F421" s="16">
        <x:v>4</x:v>
      </x:c>
      <x:c r="G421" s="16">
        <x:v>8</x:v>
      </x:c>
      <x:c r="H421" s="16">
        <x:v>1</x:v>
      </x:c>
      <x:c r="I421" s="16">
        <x:v>1</x:v>
      </x:c>
      <x:c r="J421" s="16">
        <x:v>13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9</x:v>
      </x:c>
      <x:c r="P421" s="20">
        <x:v>11</x:v>
      </x:c>
      <x:c r="Q421" s="20">
        <x:v>8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7</x:v>
      </x:c>
      <x:c r="D422" s="16">
        <x:v>14</x:v>
      </x:c>
      <x:c r="E422" s="16">
        <x:v>26</x:v>
      </x:c>
      <x:c r="F422" s="16">
        <x:v>6</x:v>
      </x:c>
      <x:c r="G422" s="16">
        <x:v>13</x:v>
      </x:c>
      <x:c r="H422" s="16">
        <x:v>3</x:v>
      </x:c>
      <x:c r="I422" s="16">
        <x:v>7</x:v>
      </x:c>
      <x:c r="J422" s="16">
        <x:v>16</x:v>
      </x:c>
      <x:c r="K422" s="16">
        <x:v>39</x:v>
      </x:c>
      <x:c r="L422" s="16">
        <x:v>4</x:v>
      </x:c>
      <x:c r="M422" s="16">
        <x:v>4</x:v>
      </x:c>
      <x:c r="N422" s="16">
        <x:v>3</x:v>
      </x:c>
      <x:c r="O422" s="20">
        <x:v>13</x:v>
      </x:c>
      <x:c r="P422" s="20">
        <x:v>12</x:v>
      </x:c>
      <x:c r="Q422" s="20">
        <x:v>11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8</x:v>
      </x:c>
      <x:c r="D423" s="16">
        <x:v>8</x:v>
      </x:c>
      <x:c r="E423" s="16">
        <x:v>23</x:v>
      </x:c>
      <x:c r="F423" s="16">
        <x:v>0</x:v>
      </x:c>
      <x:c r="G423" s="16">
        <x:v>17</x:v>
      </x:c>
      <x:c r="H423" s="16">
        <x:v>2</x:v>
      </x:c>
      <x:c r="I423" s="16">
        <x:v>2</x:v>
      </x:c>
      <x:c r="J423" s="16">
        <x:v>25</x:v>
      </x:c>
      <x:c r="K423" s="16">
        <x:v>37</x:v>
      </x:c>
      <x:c r="L423" s="16">
        <x:v>5</x:v>
      </x:c>
      <x:c r="M423" s="16">
        <x:v>5</x:v>
      </x:c>
      <x:c r="N423" s="16">
        <x:v>2</x:v>
      </x:c>
      <x:c r="O423" s="20">
        <x:v>18</x:v>
      </x:c>
      <x:c r="P423" s="20">
        <x:v>14</x:v>
      </x:c>
      <x:c r="Q423" s="20">
        <x:v>15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4</x:v>
      </x:c>
      <x:c r="D424" s="37">
        <x:v>20</x:v>
      </x:c>
      <x:c r="E424" s="16">
        <x:v>18</x:v>
      </x:c>
      <x:c r="F424" s="16">
        <x:v>4</x:v>
      </x:c>
      <x:c r="G424" s="16">
        <x:v>4</x:v>
      </x:c>
      <x:c r="H424" s="16">
        <x:v>1</x:v>
      </x:c>
      <x:c r="I424" s="16">
        <x:v>1</x:v>
      </x:c>
      <x:c r="J424" s="16">
        <x:v>22</x:v>
      </x:c>
      <x:c r="K424" s="16">
        <x:v>42</x:v>
      </x:c>
      <x:c r="L424" s="16">
        <x:v>5</x:v>
      </x:c>
      <x:c r="M424" s="16">
        <x:v>4</x:v>
      </x:c>
      <x:c r="N424" s="16">
        <x:v>2</x:v>
      </x:c>
      <x:c r="O424" s="20">
        <x:v>9</x:v>
      </x:c>
      <x:c r="P424" s="20">
        <x:v>9</x:v>
      </x:c>
      <x:c r="Q424" s="20">
        <x:v>10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5</x:v>
      </x:c>
      <x:c r="C425" s="16">
        <x:v>5</x:v>
      </x:c>
      <x:c r="D425" s="37">
        <x:v>15</x:v>
      </x:c>
      <x:c r="E425" s="16">
        <x:v>16</x:v>
      </x:c>
      <x:c r="F425" s="16">
        <x:v>3</x:v>
      </x:c>
      <x:c r="G425" s="16">
        <x:v>12</x:v>
      </x:c>
      <x:c r="H425" s="16">
        <x:v>4</x:v>
      </x:c>
      <x:c r="I425" s="16">
        <x:v>4</x:v>
      </x:c>
      <x:c r="J425" s="16">
        <x:v>9</x:v>
      </x:c>
      <x:c r="K425" s="16">
        <x:v>29</x:v>
      </x:c>
      <x:c r="L425" s="16">
        <x:v>5</x:v>
      </x:c>
      <x:c r="M425" s="16">
        <x:v>6</x:v>
      </x:c>
      <x:c r="N425" s="16">
        <x:v>2</x:v>
      </x:c>
      <x:c r="O425" s="20">
        <x:v>8</x:v>
      </x:c>
      <x:c r="P425" s="20">
        <x:v>13</x:v>
      </x:c>
      <x:c r="Q425" s="20">
        <x:v>11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16</x:v>
      </x:c>
      <x:c r="E426" s="31">
        <x:v>9</x:v>
      </x:c>
      <x:c r="F426" s="31">
        <x:v>1</x:v>
      </x:c>
      <x:c r="G426" s="31">
        <x:v>10</x:v>
      </x:c>
      <x:c r="H426" s="31">
        <x:v>1</x:v>
      </x:c>
      <x:c r="I426" s="31">
        <x:v>2</x:v>
      </x:c>
      <x:c r="J426" s="31">
        <x:v>10</x:v>
      </x:c>
      <x:c r="K426" s="31">
        <x:v>24</x:v>
      </x:c>
      <x:c r="L426" s="31">
        <x:v>2</x:v>
      </x:c>
      <x:c r="M426" s="31">
        <x:v>1</x:v>
      </x:c>
      <x:c r="N426" s="31">
        <x:v>0</x:v>
      </x:c>
      <x:c r="O426" s="32">
        <x:v>5</x:v>
      </x:c>
      <x:c r="P426" s="32">
        <x:v>9</x:v>
      </x:c>
      <x:c r="Q426" s="32">
        <x:v>5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3</x:v>
      </x:c>
      <x:c r="E427" s="31">
        <x:v>9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9</x:v>
      </x:c>
      <x:c r="L427" s="31">
        <x:v>0</x:v>
      </x:c>
      <x:c r="M427" s="31">
        <x:v>2</x:v>
      </x:c>
      <x:c r="N427" s="31">
        <x:v>0</x:v>
      </x:c>
      <x:c r="O427" s="32">
        <x:v>4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8</x:v>
      </x:c>
      <x:c r="C428" s="16">
        <x:v>12</x:v>
      </x:c>
      <x:c r="D428" s="16">
        <x:v>5</x:v>
      </x:c>
      <x:c r="E428" s="16">
        <x:v>13</x:v>
      </x:c>
      <x:c r="F428" s="16">
        <x:v>0</x:v>
      </x:c>
      <x:c r="G428" s="16">
        <x:v>8</x:v>
      </x:c>
      <x:c r="H428" s="16">
        <x:v>0</x:v>
      </x:c>
      <x:c r="I428" s="16">
        <x:v>6</x:v>
      </x:c>
      <x:c r="J428" s="16">
        <x:v>11</x:v>
      </x:c>
      <x:c r="K428" s="16">
        <x:v>21</x:v>
      </x:c>
      <x:c r="L428" s="16">
        <x:v>5</x:v>
      </x:c>
      <x:c r="M428" s="16">
        <x:v>4</x:v>
      </x:c>
      <x:c r="N428" s="16">
        <x:v>0</x:v>
      </x:c>
      <x:c r="O428" s="20">
        <x:v>15</x:v>
      </x:c>
      <x:c r="P428" s="20">
        <x:v>4</x:v>
      </x:c>
      <x:c r="Q428" s="20">
        <x:v>10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1</x:v>
      </x:c>
      <x:c r="C429" s="16">
        <x:v>6</x:v>
      </x:c>
      <x:c r="D429" s="16">
        <x:v>14</x:v>
      </x:c>
      <x:c r="E429" s="16">
        <x:v>13</x:v>
      </x:c>
      <x:c r="F429" s="16">
        <x:v>3</x:v>
      </x:c>
      <x:c r="G429" s="16">
        <x:v>9</x:v>
      </x:c>
      <x:c r="H429" s="16">
        <x:v>2</x:v>
      </x:c>
      <x:c r="I429" s="16">
        <x:v>5</x:v>
      </x:c>
      <x:c r="J429" s="16">
        <x:v>12</x:v>
      </x:c>
      <x:c r="K429" s="16">
        <x:v>34</x:v>
      </x:c>
      <x:c r="L429" s="16">
        <x:v>5</x:v>
      </x:c>
      <x:c r="M429" s="16">
        <x:v>5</x:v>
      </x:c>
      <x:c r="N429" s="16">
        <x:v>1</x:v>
      </x:c>
      <x:c r="O429" s="20">
        <x:v>13</x:v>
      </x:c>
      <x:c r="P429" s="20">
        <x:v>9</x:v>
      </x:c>
      <x:c r="Q429" s="20">
        <x:v>12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3</x:v>
      </x:c>
      <x:c r="D430" s="16">
        <x:v>7</x:v>
      </x:c>
      <x:c r="E430" s="16">
        <x:v>14</x:v>
      </x:c>
      <x:c r="F430" s="16">
        <x:v>2</x:v>
      </x:c>
      <x:c r="G430" s="16">
        <x:v>17</x:v>
      </x:c>
      <x:c r="H430" s="16">
        <x:v>3</x:v>
      </x:c>
      <x:c r="I430" s="16">
        <x:v>3</x:v>
      </x:c>
      <x:c r="J430" s="16">
        <x:v>8</x:v>
      </x:c>
      <x:c r="K430" s="16">
        <x:v>17</x:v>
      </x:c>
      <x:c r="L430" s="16">
        <x:v>1</x:v>
      </x:c>
      <x:c r="M430" s="16">
        <x:v>6</x:v>
      </x:c>
      <x:c r="N430" s="16">
        <x:v>0</x:v>
      </x:c>
      <x:c r="O430" s="20">
        <x:v>6</x:v>
      </x:c>
      <x:c r="P430" s="20">
        <x:v>10</x:v>
      </x:c>
      <x:c r="Q430" s="20">
        <x:v>5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4</x:v>
      </x:c>
      <x:c r="C431" s="16">
        <x:v>3</x:v>
      </x:c>
      <x:c r="D431" s="37">
        <x:v>15</x:v>
      </x:c>
      <x:c r="E431" s="16">
        <x:v>20</x:v>
      </x:c>
      <x:c r="F431" s="16">
        <x:v>2</x:v>
      </x:c>
      <x:c r="G431" s="16">
        <x:v>10</x:v>
      </x:c>
      <x:c r="H431" s="16">
        <x:v>4</x:v>
      </x:c>
      <x:c r="I431" s="16">
        <x:v>1</x:v>
      </x:c>
      <x:c r="J431" s="16">
        <x:v>12</x:v>
      </x:c>
      <x:c r="K431" s="16">
        <x:v>20</x:v>
      </x:c>
      <x:c r="L431" s="16">
        <x:v>2</x:v>
      </x:c>
      <x:c r="M431" s="16">
        <x:v>2</x:v>
      </x:c>
      <x:c r="N431" s="16">
        <x:v>2</x:v>
      </x:c>
      <x:c r="O431" s="20">
        <x:v>6</x:v>
      </x:c>
      <x:c r="P431" s="20">
        <x:v>7</x:v>
      </x:c>
      <x:c r="Q431" s="20">
        <x:v>4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5</x:v>
      </x:c>
      <x:c r="C432" s="16">
        <x:v>2</x:v>
      </x:c>
      <x:c r="D432" s="37">
        <x:v>7</x:v>
      </x:c>
      <x:c r="E432" s="16">
        <x:v>14</x:v>
      </x:c>
      <x:c r="F432" s="16">
        <x:v>1</x:v>
      </x:c>
      <x:c r="G432" s="16">
        <x:v>7</x:v>
      </x:c>
      <x:c r="H432" s="16">
        <x:v>0</x:v>
      </x:c>
      <x:c r="I432" s="16">
        <x:v>6</x:v>
      </x:c>
      <x:c r="J432" s="16">
        <x:v>5</x:v>
      </x:c>
      <x:c r="K432" s="16">
        <x:v>11</x:v>
      </x:c>
      <x:c r="L432" s="16">
        <x:v>6</x:v>
      </x:c>
      <x:c r="M432" s="16">
        <x:v>1</x:v>
      </x:c>
      <x:c r="N432" s="16">
        <x:v>1</x:v>
      </x:c>
      <x:c r="O432" s="20">
        <x:v>11</x:v>
      </x:c>
      <x:c r="P432" s="20">
        <x:v>6</x:v>
      </x:c>
      <x:c r="Q432" s="20">
        <x:v>6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5</x:v>
      </x:c>
      <x:c r="C433" s="31">
        <x:v>2</x:v>
      </x:c>
      <x:c r="D433" s="31">
        <x:v>5</x:v>
      </x:c>
      <x:c r="E433" s="31">
        <x:v>14</x:v>
      </x:c>
      <x:c r="F433" s="31">
        <x:v>0</x:v>
      </x:c>
      <x:c r="G433" s="31">
        <x:v>4</x:v>
      </x:c>
      <x:c r="H433" s="31">
        <x:v>1</x:v>
      </x:c>
      <x:c r="I433" s="31">
        <x:v>0</x:v>
      </x:c>
      <x:c r="J433" s="31">
        <x:v>9</x:v>
      </x:c>
      <x:c r="K433" s="31">
        <x:v>21</x:v>
      </x:c>
      <x:c r="L433" s="31">
        <x:v>1</x:v>
      </x:c>
      <x:c r="M433" s="31">
        <x:v>2</x:v>
      </x:c>
      <x:c r="N433" s="31">
        <x:v>0</x:v>
      </x:c>
      <x:c r="O433" s="32">
        <x:v>5</x:v>
      </x:c>
      <x:c r="P433" s="32">
        <x:v>2</x:v>
      </x:c>
      <x:c r="Q433" s="32">
        <x:v>6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3</x:v>
      </x:c>
      <x:c r="E434" s="31">
        <x:v>6</x:v>
      </x:c>
      <x:c r="F434" s="31">
        <x:v>1</x:v>
      </x:c>
      <x:c r="G434" s="31">
        <x:v>5</x:v>
      </x:c>
      <x:c r="H434" s="31">
        <x:v>2</x:v>
      </x:c>
      <x:c r="I434" s="31">
        <x:v>1</x:v>
      </x:c>
      <x:c r="J434" s="31">
        <x:v>3</x:v>
      </x:c>
      <x:c r="K434" s="31">
        <x:v>9</x:v>
      </x:c>
      <x:c r="L434" s="31">
        <x:v>3</x:v>
      </x:c>
      <x:c r="M434" s="31">
        <x:v>1</x:v>
      </x:c>
      <x:c r="N434" s="31">
        <x:v>0</x:v>
      </x:c>
      <x:c r="O434" s="32">
        <x:v>4</x:v>
      </x:c>
      <x:c r="P434" s="32">
        <x:v>6</x:v>
      </x:c>
      <x:c r="Q434" s="32">
        <x:v>9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1</x:v>
      </x:c>
      <x:c r="C435" s="16">
        <x:v>0</x:v>
      </x:c>
      <x:c r="D435" s="16">
        <x:v>7</x:v>
      </x:c>
      <x:c r="E435" s="16">
        <x:v>11</x:v>
      </x:c>
      <x:c r="F435" s="16">
        <x:v>2</x:v>
      </x:c>
      <x:c r="G435" s="16">
        <x:v>4</x:v>
      </x:c>
      <x:c r="H435" s="16">
        <x:v>2</x:v>
      </x:c>
      <x:c r="I435" s="16">
        <x:v>2</x:v>
      </x:c>
      <x:c r="J435" s="16">
        <x:v>8</x:v>
      </x:c>
      <x:c r="K435" s="16">
        <x:v>15</x:v>
      </x:c>
      <x:c r="L435" s="16">
        <x:v>0</x:v>
      </x:c>
      <x:c r="M435" s="16">
        <x:v>2</x:v>
      </x:c>
      <x:c r="N435" s="16">
        <x:v>0</x:v>
      </x:c>
      <x:c r="O435" s="20">
        <x:v>14</x:v>
      </x:c>
      <x:c r="P435" s="20">
        <x:v>7</x:v>
      </x:c>
      <x:c r="Q435" s="20">
        <x:v>7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5</x:v>
      </x:c>
      <x:c r="D436" s="16">
        <x:v>6</x:v>
      </x:c>
      <x:c r="E436" s="16">
        <x:v>22</x:v>
      </x:c>
      <x:c r="F436" s="16">
        <x:v>0</x:v>
      </x:c>
      <x:c r="G436" s="16">
        <x:v>4</x:v>
      </x:c>
      <x:c r="H436" s="16">
        <x:v>2</x:v>
      </x:c>
      <x:c r="I436" s="16">
        <x:v>3</x:v>
      </x:c>
      <x:c r="J436" s="16">
        <x:v>12</x:v>
      </x:c>
      <x:c r="K436" s="16">
        <x:v>17</x:v>
      </x:c>
      <x:c r="L436" s="16">
        <x:v>2</x:v>
      </x:c>
      <x:c r="M436" s="16">
        <x:v>1</x:v>
      </x:c>
      <x:c r="N436" s="16">
        <x:v>0</x:v>
      </x:c>
      <x:c r="O436" s="20">
        <x:v>7</x:v>
      </x:c>
      <x:c r="P436" s="20">
        <x:v>6</x:v>
      </x:c>
      <x:c r="Q436" s="20">
        <x:v>5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11</x:v>
      </x:c>
      <x:c r="C437" s="16">
        <x:v>4</x:v>
      </x:c>
      <x:c r="D437" s="16">
        <x:v>12</x:v>
      </x:c>
      <x:c r="E437" s="16">
        <x:v>17</x:v>
      </x:c>
      <x:c r="F437" s="16">
        <x:v>0</x:v>
      </x:c>
      <x:c r="G437" s="16">
        <x:v>12</x:v>
      </x:c>
      <x:c r="H437" s="16">
        <x:v>0</x:v>
      </x:c>
      <x:c r="I437" s="16">
        <x:v>2</x:v>
      </x:c>
      <x:c r="J437" s="16">
        <x:v>8</x:v>
      </x:c>
      <x:c r="K437" s="16">
        <x:v>19</x:v>
      </x:c>
      <x:c r="L437" s="16">
        <x:v>2</x:v>
      </x:c>
      <x:c r="M437" s="16">
        <x:v>1</x:v>
      </x:c>
      <x:c r="N437" s="16">
        <x:v>0</x:v>
      </x:c>
      <x:c r="O437" s="20">
        <x:v>9</x:v>
      </x:c>
      <x:c r="P437" s="20">
        <x:v>4</x:v>
      </x:c>
      <x:c r="Q437" s="20">
        <x:v>9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7</x:v>
      </x:c>
      <x:c r="C438" s="16">
        <x:v>7</x:v>
      </x:c>
      <x:c r="D438" s="37">
        <x:v>7</x:v>
      </x:c>
      <x:c r="E438" s="16">
        <x:v>14</x:v>
      </x:c>
      <x:c r="F438" s="16">
        <x:v>0</x:v>
      </x:c>
      <x:c r="G438" s="16">
        <x:v>8</x:v>
      </x:c>
      <x:c r="H438" s="16">
        <x:v>2</x:v>
      </x:c>
      <x:c r="I438" s="16">
        <x:v>0</x:v>
      </x:c>
      <x:c r="J438" s="16">
        <x:v>10</x:v>
      </x:c>
      <x:c r="K438" s="16">
        <x:v>20</x:v>
      </x:c>
      <x:c r="L438" s="16">
        <x:v>7</x:v>
      </x:c>
      <x:c r="M438" s="16">
        <x:v>2</x:v>
      </x:c>
      <x:c r="N438" s="16">
        <x:v>0</x:v>
      </x:c>
      <x:c r="O438" s="20">
        <x:v>9</x:v>
      </x:c>
      <x:c r="P438" s="20">
        <x:v>3</x:v>
      </x:c>
      <x:c r="Q438" s="20">
        <x:v>10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4</x:v>
      </x:c>
      <x:c r="C439" s="16">
        <x:v>3</x:v>
      </x:c>
      <x:c r="D439" s="37">
        <x:v>11</x:v>
      </x:c>
      <x:c r="E439" s="16">
        <x:v>5</x:v>
      </x:c>
      <x:c r="F439" s="16">
        <x:v>2</x:v>
      </x:c>
      <x:c r="G439" s="16">
        <x:v>6</x:v>
      </x:c>
      <x:c r="H439" s="16">
        <x:v>0</x:v>
      </x:c>
      <x:c r="I439" s="16">
        <x:v>3</x:v>
      </x:c>
      <x:c r="J439" s="16">
        <x:v>1</x:v>
      </x:c>
      <x:c r="K439" s="16">
        <x:v>16</x:v>
      </x:c>
      <x:c r="L439" s="16">
        <x:v>6</x:v>
      </x:c>
      <x:c r="M439" s="16">
        <x:v>1</x:v>
      </x:c>
      <x:c r="N439" s="16">
        <x:v>0</x:v>
      </x:c>
      <x:c r="O439" s="20">
        <x:v>6</x:v>
      </x:c>
      <x:c r="P439" s="20">
        <x:v>6</x:v>
      </x:c>
      <x:c r="Q439" s="20">
        <x:v>4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3</x:v>
      </x:c>
      <x:c r="C440" s="31">
        <x:v>1</x:v>
      </x:c>
      <x:c r="D440" s="31">
        <x:v>4</x:v>
      </x:c>
      <x:c r="E440" s="31">
        <x:v>7</x:v>
      </x:c>
      <x:c r="F440" s="31">
        <x:v>0</x:v>
      </x:c>
      <x:c r="G440" s="31">
        <x:v>4</x:v>
      </x:c>
      <x:c r="H440" s="31">
        <x:v>1</x:v>
      </x:c>
      <x:c r="I440" s="31">
        <x:v>3</x:v>
      </x:c>
      <x:c r="J440" s="31">
        <x:v>4</x:v>
      </x:c>
      <x:c r="K440" s="31">
        <x:v>10</x:v>
      </x:c>
      <x:c r="L440" s="31">
        <x:v>4</x:v>
      </x:c>
      <x:c r="M440" s="31">
        <x:v>3</x:v>
      </x:c>
      <x:c r="N440" s="31">
        <x:v>0</x:v>
      </x:c>
      <x:c r="O440" s="32">
        <x:v>0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2</x:v>
      </x:c>
      <x:c r="E441" s="31">
        <x:v>7</x:v>
      </x:c>
      <x:c r="F441" s="31">
        <x:v>0</x:v>
      </x:c>
      <x:c r="G441" s="31">
        <x:v>3</x:v>
      </x:c>
      <x:c r="H441" s="31">
        <x:v>0</x:v>
      </x:c>
      <x:c r="I441" s="31">
        <x:v>2</x:v>
      </x:c>
      <x:c r="J441" s="31">
        <x:v>4</x:v>
      </x:c>
      <x:c r="K441" s="31">
        <x:v>5</x:v>
      </x:c>
      <x:c r="L441" s="31">
        <x:v>2</x:v>
      </x:c>
      <x:c r="M441" s="31">
        <x:v>0</x:v>
      </x:c>
      <x:c r="N441" s="31">
        <x:v>1</x:v>
      </x:c>
      <x:c r="O441" s="32">
        <x:v>0</x:v>
      </x:c>
      <x:c r="P441" s="32">
        <x:v>4</x:v>
      </x:c>
      <x:c r="Q441" s="32">
        <x:v>2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4</x:v>
      </x:c>
      <x:c r="C442" s="16">
        <x:v>4</x:v>
      </x:c>
      <x:c r="D442" s="16">
        <x:v>4</x:v>
      </x:c>
      <x:c r="E442" s="16">
        <x:v>10</x:v>
      </x:c>
      <x:c r="F442" s="16">
        <x:v>1</x:v>
      </x:c>
      <x:c r="G442" s="16">
        <x:v>11</x:v>
      </x:c>
      <x:c r="H442" s="16">
        <x:v>1</x:v>
      </x:c>
      <x:c r="I442" s="16">
        <x:v>1</x:v>
      </x:c>
      <x:c r="J442" s="16">
        <x:v>1</x:v>
      </x:c>
      <x:c r="K442" s="16">
        <x:v>7</x:v>
      </x:c>
      <x:c r="L442" s="16">
        <x:v>3</x:v>
      </x:c>
      <x:c r="M442" s="16">
        <x:v>1</x:v>
      </x:c>
      <x:c r="N442" s="16">
        <x:v>0</x:v>
      </x:c>
      <x:c r="O442" s="20">
        <x:v>6</x:v>
      </x:c>
      <x:c r="P442" s="20">
        <x:v>2</x:v>
      </x:c>
      <x:c r="Q442" s="20">
        <x:v>5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5</x:v>
      </x:c>
      <x:c r="C443" s="16">
        <x:v>2</x:v>
      </x:c>
      <x:c r="D443" s="16">
        <x:v>6</x:v>
      </x:c>
      <x:c r="E443" s="16">
        <x:v>7</x:v>
      </x:c>
      <x:c r="F443" s="16">
        <x:v>0</x:v>
      </x:c>
      <x:c r="G443" s="16">
        <x:v>7</x:v>
      </x:c>
      <x:c r="H443" s="16">
        <x:v>2</x:v>
      </x:c>
      <x:c r="I443" s="16">
        <x:v>4</x:v>
      </x:c>
      <x:c r="J443" s="16">
        <x:v>9</x:v>
      </x:c>
      <x:c r="K443" s="16">
        <x:v>6</x:v>
      </x:c>
      <x:c r="L443" s="16">
        <x:v>0</x:v>
      </x:c>
      <x:c r="M443" s="16">
        <x:v>2</x:v>
      </x:c>
      <x:c r="N443" s="16">
        <x:v>0</x:v>
      </x:c>
      <x:c r="O443" s="20">
        <x:v>1</x:v>
      </x:c>
      <x:c r="P443" s="20">
        <x:v>1</x:v>
      </x:c>
      <x:c r="Q443" s="20">
        <x:v>10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4</x:v>
      </x:c>
      <x:c r="C444" s="16">
        <x:v>2</x:v>
      </x:c>
      <x:c r="D444" s="16">
        <x:v>7</x:v>
      </x:c>
      <x:c r="E444" s="16">
        <x:v>13</x:v>
      </x:c>
      <x:c r="F444" s="16">
        <x:v>0</x:v>
      </x:c>
      <x:c r="G444" s="16">
        <x:v>3</x:v>
      </x:c>
      <x:c r="H444" s="16">
        <x:v>1</x:v>
      </x:c>
      <x:c r="I444" s="16">
        <x:v>0</x:v>
      </x:c>
      <x:c r="J444" s="16">
        <x:v>7</x:v>
      </x:c>
      <x:c r="K444" s="16">
        <x:v>17</x:v>
      </x:c>
      <x:c r="L444" s="16">
        <x:v>3</x:v>
      </x:c>
      <x:c r="M444" s="16">
        <x:v>1</x:v>
      </x:c>
      <x:c r="N444" s="16">
        <x:v>1</x:v>
      </x:c>
      <x:c r="O444" s="20">
        <x:v>0</x:v>
      </x:c>
      <x:c r="P444" s="20">
        <x:v>7</x:v>
      </x:c>
      <x:c r="Q444" s="20">
        <x:v>3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1</x:v>
      </x:c>
      <x:c r="C445" s="16">
        <x:v>1</x:v>
      </x:c>
      <x:c r="D445" s="37">
        <x:v>8</x:v>
      </x:c>
      <x:c r="E445" s="16">
        <x:v>9</x:v>
      </x:c>
      <x:c r="F445" s="16">
        <x:v>1</x:v>
      </x:c>
      <x:c r="G445" s="16">
        <x:v>3</x:v>
      </x:c>
      <x:c r="H445" s="16">
        <x:v>1</x:v>
      </x:c>
      <x:c r="I445" s="16">
        <x:v>0</x:v>
      </x:c>
      <x:c r="J445" s="16">
        <x:v>4</x:v>
      </x:c>
      <x:c r="K445" s="16">
        <x:v>11</x:v>
      </x:c>
      <x:c r="L445" s="16">
        <x:v>7</x:v>
      </x:c>
      <x:c r="M445" s="16">
        <x:v>0</x:v>
      </x:c>
      <x:c r="N445" s="16">
        <x:v>1</x:v>
      </x:c>
      <x:c r="O445" s="20">
        <x:v>3</x:v>
      </x:c>
      <x:c r="P445" s="20">
        <x:v>4</x:v>
      </x:c>
      <x:c r="Q445" s="20">
        <x:v>5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0</x:v>
      </x:c>
      <x:c r="C446" s="16">
        <x:v>2</x:v>
      </x:c>
      <x:c r="D446" s="37">
        <x:v>6</x:v>
      </x:c>
      <x:c r="E446" s="16">
        <x:v>3</x:v>
      </x:c>
      <x:c r="F446" s="16">
        <x:v>1</x:v>
      </x:c>
      <x:c r="G446" s="16">
        <x:v>4</x:v>
      </x:c>
      <x:c r="H446" s="16">
        <x:v>0</x:v>
      </x:c>
      <x:c r="I446" s="16">
        <x:v>1</x:v>
      </x:c>
      <x:c r="J446" s="16">
        <x:v>1</x:v>
      </x:c>
      <x:c r="K446" s="16">
        <x:v>5</x:v>
      </x:c>
      <x:c r="L446" s="16">
        <x:v>1</x:v>
      </x:c>
      <x:c r="M446" s="16">
        <x:v>0</x:v>
      </x:c>
      <x:c r="N446" s="16">
        <x:v>0</x:v>
      </x:c>
      <x:c r="O446" s="20">
        <x:v>2</x:v>
      </x:c>
      <x:c r="P446" s="20">
        <x:v>1</x:v>
      </x:c>
      <x:c r="Q446" s="20">
        <x:v>6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1</x:v>
      </x:c>
      <x:c r="C447" s="31">
        <x:v>0</x:v>
      </x:c>
      <x:c r="D447" s="31">
        <x:v>1</x:v>
      </x:c>
      <x:c r="E447" s="31">
        <x:v>2</x:v>
      </x:c>
      <x:c r="F447" s="31">
        <x:v>0</x:v>
      </x:c>
      <x:c r="G447" s="31">
        <x:v>1</x:v>
      </x:c>
      <x:c r="H447" s="31">
        <x:v>0</x:v>
      </x:c>
      <x:c r="I447" s="31">
        <x:v>4</x:v>
      </x:c>
      <x:c r="J447" s="31">
        <x:v>1</x:v>
      </x:c>
      <x:c r="K447" s="31">
        <x:v>2</x:v>
      </x:c>
      <x:c r="L447" s="31">
        <x:v>0</x:v>
      </x:c>
      <x:c r="M447" s="31">
        <x:v>0</x:v>
      </x:c>
      <x:c r="N447" s="31">
        <x:v>1</x:v>
      </x:c>
      <x:c r="O447" s="32">
        <x:v>1</x:v>
      </x:c>
      <x:c r="P447" s="32">
        <x:v>1</x:v>
      </x:c>
      <x:c r="Q447" s="32">
        <x:v>0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0</x:v>
      </x:c>
      <x:c r="C448" s="31">
        <x:v>0</x:v>
      </x:c>
      <x:c r="D448" s="31">
        <x:v>1</x:v>
      </x:c>
      <x:c r="E448" s="31">
        <x:v>3</x:v>
      </x:c>
      <x:c r="F448" s="31">
        <x:v>0</x:v>
      </x:c>
      <x:c r="G448" s="31">
        <x:v>1</x:v>
      </x:c>
      <x:c r="H448" s="31">
        <x:v>1</x:v>
      </x:c>
      <x:c r="I448" s="31">
        <x:v>0</x:v>
      </x:c>
      <x:c r="J448" s="31">
        <x:v>2</x:v>
      </x:c>
      <x:c r="K448" s="31">
        <x:v>2</x:v>
      </x:c>
      <x:c r="L448" s="31">
        <x:v>2</x:v>
      </x:c>
      <x:c r="M448" s="31">
        <x:v>0</x:v>
      </x:c>
      <x:c r="N448" s="31">
        <x:v>0</x:v>
      </x:c>
      <x:c r="O448" s="32">
        <x:v>1</x:v>
      </x:c>
      <x:c r="P448" s="32">
        <x:v>0</x:v>
      </x:c>
      <x:c r="Q448" s="32">
        <x:v>0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0</x:v>
      </x:c>
      <x:c r="C449" s="16">
        <x:v>1</x:v>
      </x:c>
      <x:c r="D449" s="16">
        <x:v>1</x:v>
      </x:c>
      <x:c r="E449" s="16">
        <x:v>2</x:v>
      </x:c>
      <x:c r="F449" s="16">
        <x:v>0</x:v>
      </x:c>
      <x:c r="G449" s="16">
        <x:v>4</x:v>
      </x:c>
      <x:c r="H449" s="16">
        <x:v>0</x:v>
      </x:c>
      <x:c r="I449" s="16">
        <x:v>0</x:v>
      </x:c>
      <x:c r="J449" s="16">
        <x:v>4</x:v>
      </x:c>
      <x:c r="K449" s="16">
        <x:v>6</x:v>
      </x:c>
      <x:c r="L449" s="16">
        <x:v>2</x:v>
      </x:c>
      <x:c r="M449" s="16">
        <x:v>0</x:v>
      </x:c>
      <x:c r="N449" s="16">
        <x:v>0</x:v>
      </x:c>
      <x:c r="O449" s="20">
        <x:v>2</x:v>
      </x:c>
      <x:c r="P449" s="20">
        <x:v>1</x:v>
      </x:c>
      <x:c r="Q449" s="20">
        <x:v>1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3</x:v>
      </x:c>
      <x:c r="C450" s="16">
        <x:v>0</x:v>
      </x:c>
      <x:c r="D450" s="16">
        <x:v>5</x:v>
      </x:c>
      <x:c r="E450" s="16">
        <x:v>3</x:v>
      </x:c>
      <x:c r="F450" s="16">
        <x:v>0</x:v>
      </x:c>
      <x:c r="G450" s="16">
        <x:v>2</x:v>
      </x:c>
      <x:c r="H450" s="16">
        <x:v>0</x:v>
      </x:c>
      <x:c r="I450" s="16">
        <x:v>0</x:v>
      </x:c>
      <x:c r="J450" s="16">
        <x:v>0</x:v>
      </x:c>
      <x:c r="K450" s="16">
        <x:v>7</x:v>
      </x:c>
      <x:c r="L450" s="16">
        <x:v>2</x:v>
      </x:c>
      <x:c r="M450" s="16">
        <x:v>1</x:v>
      </x:c>
      <x:c r="N450" s="16">
        <x:v>0</x:v>
      </x:c>
      <x:c r="O450" s="20">
        <x:v>0</x:v>
      </x:c>
      <x:c r="P450" s="20">
        <x:v>2</x:v>
      </x:c>
      <x:c r="Q450" s="20">
        <x:v>4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</x:v>
      </x:c>
      <x:c r="C451" s="16">
        <x:v>1</x:v>
      </x:c>
      <x:c r="D451" s="16">
        <x:v>1</x:v>
      </x:c>
      <x:c r="E451" s="16">
        <x:v>1</x:v>
      </x:c>
      <x:c r="F451" s="16">
        <x:v>1</x:v>
      </x:c>
      <x:c r="G451" s="16">
        <x:v>4</x:v>
      </x:c>
      <x:c r="H451" s="16">
        <x:v>0</x:v>
      </x:c>
      <x:c r="I451" s="16">
        <x:v>2</x:v>
      </x:c>
      <x:c r="J451" s="16">
        <x:v>2</x:v>
      </x:c>
      <x:c r="K451" s="16">
        <x:v>6</x:v>
      </x:c>
      <x:c r="L451" s="16">
        <x:v>1</x:v>
      </x:c>
      <x:c r="M451" s="16">
        <x:v>0</x:v>
      </x:c>
      <x:c r="N451" s="16">
        <x:v>0</x:v>
      </x:c>
      <x:c r="O451" s="20">
        <x:v>0</x:v>
      </x:c>
      <x:c r="P451" s="20">
        <x:v>2</x:v>
      </x:c>
      <x:c r="Q451" s="20">
        <x:v>0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0</x:v>
      </x:c>
      <x:c r="C452" s="16">
        <x:v>1</x:v>
      </x:c>
      <x:c r="D452" s="37">
        <x:v>1</x:v>
      </x:c>
      <x:c r="E452" s="16">
        <x:v>2</x:v>
      </x:c>
      <x:c r="F452" s="16">
        <x:v>0</x:v>
      </x:c>
      <x:c r="G452" s="16">
        <x:v>1</x:v>
      </x:c>
      <x:c r="H452" s="16">
        <x:v>2</x:v>
      </x:c>
      <x:c r="I452" s="16">
        <x:v>0</x:v>
      </x:c>
      <x:c r="J452" s="16">
        <x:v>0</x:v>
      </x:c>
      <x:c r="K452" s="16">
        <x:v>4</x:v>
      </x:c>
      <x:c r="L452" s="16">
        <x:v>1</x:v>
      </x:c>
      <x:c r="M452" s="16">
        <x:v>0</x:v>
      </x:c>
      <x:c r="N452" s="16">
        <x:v>0</x:v>
      </x:c>
      <x:c r="O452" s="20">
        <x:v>0</x:v>
      </x:c>
      <x:c r="P452" s="20">
        <x:v>1</x:v>
      </x:c>
      <x:c r="Q452" s="20">
        <x:v>2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0</x:v>
      </x:c>
      <x:c r="C453" s="16">
        <x:v>1</x:v>
      </x:c>
      <x:c r="D453" s="37">
        <x:v>3</x:v>
      </x:c>
      <x:c r="E453" s="16">
        <x:v>0</x:v>
      </x:c>
      <x:c r="F453" s="16">
        <x:v>0</x:v>
      </x:c>
      <x:c r="G453" s="16">
        <x:v>2</x:v>
      </x:c>
      <x:c r="H453" s="16">
        <x:v>0</x:v>
      </x:c>
      <x:c r="I453" s="16">
        <x:v>0</x:v>
      </x:c>
      <x:c r="J453" s="16">
        <x:v>2</x:v>
      </x:c>
      <x:c r="K453" s="16">
        <x:v>2</x:v>
      </x:c>
      <x:c r="L453" s="16">
        <x:v>0</x:v>
      </x:c>
      <x:c r="M453" s="16">
        <x:v>0</x:v>
      </x:c>
      <x:c r="N453" s="16">
        <x:v>0</x:v>
      </x:c>
      <x:c r="O453" s="20">
        <x:v>0</x:v>
      </x:c>
      <x:c r="P453" s="20">
        <x:v>0</x:v>
      </x:c>
      <x:c r="Q453" s="20">
        <x:v>0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0</x:v>
      </x:c>
      <x:c r="C454" s="31">
        <x:v>0</x:v>
      </x:c>
      <x:c r="D454" s="31">
        <x:v>0</x:v>
      </x:c>
      <x:c r="E454" s="31">
        <x:v>1</x:v>
      </x:c>
      <x:c r="F454" s="31">
        <x:v>0</x:v>
      </x:c>
      <x:c r="G454" s="31">
        <x:v>0</x:v>
      </x:c>
      <x:c r="H454" s="31">
        <x:f>SUM(AC440:AC453)/14*H447</x:f>
      </x:c>
      <x:c r="I454" s="31">
        <x:v>0</x:v>
      </x:c>
      <x:c r="J454" s="31">
        <x:v>0</x:v>
      </x:c>
      <x:c r="K454" s="31">
        <x:v>0</x:v>
      </x:c>
      <x:c r="L454" s="31">
        <x:v>0</x:v>
      </x:c>
      <x:c r="M454" s="31">
        <x:v>0</x:v>
      </x:c>
      <x:c r="N454" s="31">
        <x:v>0</x:v>
      </x:c>
      <x:c r="O454" s="32">
        <x:v>0</x:v>
      </x:c>
      <x:c r="P454" s="32">
        <x:v>0</x:v>
      </x:c>
      <x:c r="Q454" s="32">
        <x:v>1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2021-03-28T11:44:35Z</dcterms:modified>
</cp:coreProperties>
</file>