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A475"/>
  <x:c r="A476" s="1"/>
  <x:c r="A477" s="1"/>
  <x:c r="A478" s="1"/>
  <x:c r="A479" s="1"/>
  <x:c r="A480" s="1"/>
  <x:c r="A481" s="1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X475" i="3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X469" i="3"/>
  <x:c r="Y459"/>
  <x:c r="X482"/>
  <x:c r="W314"/>
  <x:c r="AI414" i="2" l="1"/>
  <x:c r="AE414"/>
  <x:c r="AA414"/>
  <x:c r="Y408"/>
  <x:c r="C483" i="3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X496"/>
  <x:c r="X470"/>
  <x:c r="X483"/>
  <x:c r="Y460"/>
  <x:c r="W315"/>
  <x:c r="AA415" i="2" l="1"/>
  <x:c r="AI415"/>
  <x:c r="AE415"/>
  <x:c r="Y409"/>
  <x:c r="C497" i="3"/>
  <x:c r="C484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X504"/>
  <x:c r="X466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X485"/>
  <x:c r="X479"/>
  <x:c r="C480" s="1"/>
  <x:c r="X473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Y472"/>
  <x:c r="Y478"/>
  <x:c r="Y491"/>
  <x:c r="Y504"/>
  <x:c r="Y466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Y511"/>
  <x:c r="Y485"/>
  <x:c r="X516"/>
  <x:c r="X523"/>
  <x:c r="Y473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AK464" i="2" l="1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AI465" i="2"/>
  <x:c r="W365"/>
  <x:c r="AA465"/>
  <x:c r="AE465"/>
  <x:c r="Y459"/>
  <x:c r="AJ389" i="3"/>
  <x:c r="AK389"/>
  <x:c r="W388"/>
  <x:c r="AF378"/>
  <x:c r="Z382"/>
  <x:c r="AE388"/>
  <x:c r="AD388"/>
  <x:c r="AL379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W366" i="2"/>
  <x:c r="AI466"/>
  <x:c r="AA466"/>
  <x:c r="AE466"/>
  <x:c r="Y460"/>
  <x:c r="AK390" i="3"/>
  <x:c r="AJ390"/>
  <x:c r="Z383"/>
  <x:c r="W389"/>
  <x:c r="AD389"/>
  <x:c r="AF379"/>
  <x:c r="AE389"/>
  <x:c r="AL380"/>
  <x:c r="X466" i="2" l="1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AI467" i="2"/>
  <x:c r="AE467"/>
  <x:c r="W367"/>
  <x:c r="AA467"/>
  <x:c r="Y461"/>
  <x:c r="AJ391" i="3"/>
  <x:c r="AK391"/>
  <x:c r="AF380"/>
  <x:c r="AD390"/>
  <x:c r="Z385"/>
  <x:c r="W390"/>
  <x:c r="AL381"/>
  <x:c r="AE390"/>
  <x:c r="AD467" i="2"/>
  <x:c r="AC467"/>
  <x:c r="AB467"/>
  <x:c r="AG467"/>
  <x:c r="AF467"/>
  <x:c r="AK467"/>
  <x:c r="X467"/>
  <x:c r="AL467"/>
  <x:c r="AH467"/>
  <x:c r="Z467"/>
  <x:c r="AJ467"/>
  <x:c r="AG390" i="3"/>
  <x:c r="AA395"/>
  <x:c r="AB395"/>
  <x:c r="AI381"/>
  <x:c r="Z386"/>
  <x:c r="AC380"/>
  <x:c r="AH391"/>
  <x:c r="AE468" i="2"/>
  <x:c r="AA468"/>
  <x:c r="A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AK468"/>
  <x:c r="AC468"/>
  <x:c r="AF468"/>
  <x:c r="X468"/>
  <x:c r="AG468"/>
  <x:c r="AG391" i="3"/>
  <x:c r="AA396"/>
  <x:c r="AH392"/>
  <x:c r="AB396"/>
  <x:c r="AI382"/>
  <x:c r="AC381"/>
  <x:c r="Z387"/>
  <x:c r="AA469" i="2"/>
  <x:c r="AE469"/>
  <x:c r="AI469"/>
  <x:c r="W369"/>
  <x:c r="Y463"/>
  <x:c r="AE392" i="3"/>
  <x:c r="W392"/>
  <x:c r="AK393"/>
  <x:c r="AD392"/>
  <x:c r="AJ393"/>
  <x:c r="AL383"/>
  <x:c r="AF382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AI470" i="2"/>
  <x:c r="AA470"/>
  <x:c r="AE470"/>
  <x:c r="W370"/>
  <x:c r="Y464"/>
  <x:c r="W393" i="3"/>
  <x:c r="AK394"/>
  <x:c r="AL385"/>
  <x:c r="AE393"/>
  <x:c r="AJ394"/>
  <x:c r="AD393"/>
  <x:c r="AI384"/>
  <x:c r="AF383"/>
  <x:c r="AK470" i="2"/>
  <x:c r="AH470"/>
  <x:c r="X470"/>
  <x:c r="AF470"/>
  <x:c r="AB470"/>
  <x:c r="AD470"/>
  <x:c r="AC470"/>
  <x:c r="AL470"/>
  <x:c r="AJ470"/>
  <x:c r="Z470"/>
  <x:c r="AG470"/>
  <x:c r="AG393" i="3"/>
  <x:c r="AA398"/>
  <x:c r="AH394"/>
  <x:c r="AL386"/>
  <x:c r="AB398"/>
  <x:c r="AC383"/>
  <x:c r="Z389"/>
  <x:c r="AF384"/>
  <x:c r="AI385"/>
  <x:c r="AE471" i="2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Z390"/>
  <x:c r="AI387"/>
  <x:c r="AC385"/>
  <x:c r="AF386"/>
  <x:c r="AE472" i="2"/>
  <x:c r="AA472"/>
  <x:c r="W372"/>
  <x:c r="AI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AG472"/>
  <x:c r="AK472"/>
  <x:c r="AD472"/>
  <x:c r="AF472"/>
  <x:c r="Z472"/>
  <x:c r="AL472"/>
  <x:c r="AJ472"/>
  <x:c r="X472"/>
  <x:c r="AB400" i="3"/>
  <x:c r="AL389"/>
  <x:c r="AG395"/>
  <x:c r="AH396"/>
  <x:c r="Z391"/>
  <x:c r="AA400"/>
  <x:c r="AF388"/>
  <x:c r="AI389"/>
  <x:c r="AE473" i="2"/>
  <x:c r="AA473"/>
  <x:c r="AI473"/>
  <x:c r="W3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AD473"/>
  <x:c r="Z473"/>
  <x:c r="AJ473"/>
  <x:c r="AK473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AE474" i="2"/>
  <x:c r="AA474"/>
  <x:c r="AI474"/>
  <x:c r="W374"/>
  <x:c r="Y468"/>
  <x:c r="W397" i="3"/>
  <x:c r="AB408"/>
  <x:c r="AE397"/>
  <x:c r="AA408"/>
  <x:c r="AH398" s="1"/>
  <x:c r="AK399" s="1"/>
  <x:c r="AD397"/>
  <x:c r="AL392"/>
  <x:c r="AC388"/>
  <x:c r="AF474" i="2"/>
  <x:c r="AC474"/>
  <x:c r="AK474"/>
  <x:c r="AL474"/>
  <x:c r="AJ474"/>
  <x:c r="AB474"/>
  <x:c r="X474"/>
  <x:c r="AG474"/>
  <x:c r="AD474"/>
  <x:c r="Z474"/>
  <x:c r="AH474"/>
  <x:c r="AD398" i="3" s="1"/>
  <x:c r="Z393"/>
  <x:c r="AH399" s="1"/>
  <x:c r="AB402"/>
  <x:c r="AG397"/>
  <x:c r="AE398" s="1"/>
  <x:c r="AK400" s="1"/>
  <x:c r="AA402"/>
  <x:c r="W375" i="2"/>
  <x:c r="AA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AE476" i="2"/>
  <x:c r="AI476"/>
  <x:c r="W376"/>
  <x:c r="AA476"/>
  <x:c r="Y470"/>
  <x:c r="AH404" i="3" s="1"/>
  <x:c r="AA410"/>
  <x:c r="AD401" s="1"/>
  <x:c r="W399"/>
  <x:c r="AB410"/>
  <x:c r="AE401" s="1"/>
  <x:c r="AG400" s="1"/>
  <x:c r="AC390"/>
  <x:c r="X476" i="2" l="1"/>
  <x:c r="AL476"/>
  <x:c r="AD476"/>
  <x:c r="AG476"/>
  <x:c r="AJ476"/>
  <x:c r="AH476"/>
  <x:c r="AK476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AA477" i="2"/>
  <x:c r="AE477"/>
  <x:c r="AI477"/>
  <x:c r="W3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AC477" i="2"/>
  <x:c r="AF477"/>
  <x:c r="AB477"/>
  <x:c r="X477"/>
  <x:c r="AD477"/>
  <x:c r="AK477"/>
  <x:c r="AL477"/>
  <x:c r="AG477"/>
  <x:c r="AJ477"/>
  <x:c r="Z477"/>
  <x:c r="AH477"/>
  <x:c r="AD404" i="3"/>
  <x:c r="Z396"/>
  <x:c r="AG404" s="1"/>
  <x:c r="AF392"/>
  <x:c r="W407"/>
  <x:c r="AL393"/>
  <x:c r="AE478" i="2" l="1"/>
  <x:c r="AA478"/>
  <x:c r="AI478"/>
  <x:c r="W378"/>
  <x:c r="B50" i="5"/>
  <x:c r="B50" i="7" s="1"/>
  <x:c r="Y472" i="2"/>
  <x:c r="AA412" i="3"/>
  <x:c r="AD406"/>
  <x:c r="AE406"/>
  <x:c r="AB412"/>
  <x:c r="AE404"/>
  <x:c r="W401"/>
  <x:c r="AI393"/>
  <x:c r="AJ405"/>
  <x:c r="AG405"/>
  <x:c r="AC392"/>
  <x:c r="AC478" i="2"/>
  <x:c r="AB478"/>
  <x:c r="AD478"/>
  <x:c r="AF478"/>
  <x:c r="X478"/>
  <x:c r="AJ478"/>
  <x:c r="AK478"/>
  <x:c r="AH478"/>
  <x:c r="Z478"/>
  <x:c r="AL478"/>
  <x:c r="AG478"/>
  <x:c r="W408" i="3"/>
  <x:c r="AF393"/>
  <x:c r="AL394"/>
  <x:c r="AH405"/>
  <x:c r="Z397"/>
  <x:c r="AA479" i="2" l="1"/>
  <x:c r="AE479"/>
  <x:c r="AI479"/>
  <x:c r="W3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AH449" i="3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Z448" i="3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Z449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AG450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Z455" s="1"/>
  <x:c r="AB492"/>
  <x:c r="AE460"/>
  <x:c r="AB505"/>
  <x:c r="AA492"/>
  <x:c r="AJ451"/>
  <x:c r="AK452"/>
  <x:c r="AB479"/>
  <x:c r="W468"/>
  <x:c r="AA479"/>
  <x:c r="AB466"/>
  <x:c r="AB525"/>
  <x:c r="AB518"/>
  <x:c r="AA525"/>
  <x:c r="AA518"/>
  <x:c r="AA505"/>
  <x:c r="AD460"/>
  <x:c r="AA466"/>
  <x:c r="AF441"/>
  <x:c r="AC446"/>
  <x:c r="AI434"/>
  <x:c r="D514" i="2"/>
  <x:c r="F519" i="3"/>
  <x:c r="AA519" s="1"/>
  <x:c r="G519"/>
  <x:c r="F506"/>
  <x:c r="G506"/>
  <x:c r="G493"/>
  <x:c r="F493"/>
  <x:c r="G480"/>
  <x:c r="F480"/>
  <x:c r="AC447"/>
  <x:c r="AA473"/>
  <x:c r="AA512"/>
  <x:c r="AA486"/>
  <x:c r="AB473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AC448" s="1"/>
  <x:c r="W482"/>
  <x:c r="AA467"/>
  <x:c r="AK453"/>
  <x:c r="AB506"/>
  <x:c r="AA506"/>
  <x:c r="AE462"/>
  <x:c r="W469"/>
  <x:c r="AA493"/>
  <x:c r="AB480"/>
  <x:c r="G481" s="1"/>
  <x:c r="AB467"/>
  <x:c r="AB493"/>
  <x:c r="AD462"/>
  <x:c r="AJ452"/>
  <x:c r="AA480"/>
  <x:c r="F481" s="1"/>
  <x:c r="AI435"/>
  <x:c r="Y515" i="2"/>
  <x:c r="D515"/>
  <x:c r="G507" i="3"/>
  <x:c r="F507"/>
  <x:c r="F494"/>
  <x:c r="G494"/>
  <x:c r="B483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AD469" s="1"/>
  <x:c r="AE469" s="1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AE476" s="1"/>
  <x:c r="AE477" s="1"/>
  <x:c r="AD476" s="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AD470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AD477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AD471"/>
  <x:c r="AD484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AD491"/>
  <x:c r="AC455" s="1"/>
  <x:c r="AE492"/>
  <x:c r="J493" s="1"/>
  <x:c r="W505"/>
  <x:c r="AB516"/>
  <x:c r="AB523"/>
  <x:c r="W492"/>
  <x:c r="AE466"/>
  <x:c r="W479"/>
  <x:c r="AH460"/>
  <x:c r="AE479"/>
  <x:c r="AG460"/>
  <x:c r="Z460"/>
  <x:c r="AD510"/>
  <x:c r="AE510"/>
  <x:c r="W466"/>
  <x:c r="W525"/>
  <x:c r="W518"/>
  <x:c r="AA516"/>
  <x:c r="AA523"/>
  <x:c r="AD466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AD498"/>
  <x:c r="AD485"/>
  <x:c r="AD472"/>
  <x:c r="AF447"/>
  <x:c r="AD473"/>
  <x:c r="AK457"/>
  <x:c r="Z461"/>
  <x:c r="AG461"/>
  <x:c r="AE486"/>
  <x:c r="AJ456"/>
  <x:c r="AH461"/>
  <x:c r="W486"/>
  <x:c r="W512"/>
  <x:c r="W499"/>
  <x:c r="W473"/>
  <x:c r="AC456"/>
  <x:c r="AE473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AF449" s="1"/>
  <x:c r="AL442" s="1"/>
  <x:c r="AF450"/>
  <x:c r="Z468"/>
  <x:c r="AE487"/>
  <x:c r="J488" s="1"/>
  <x:c r="W500"/>
  <x:c r="AK458"/>
  <x:c r="AE500"/>
  <x:c r="AG463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AH469" s="1"/>
  <x:c r="Z469" s="1"/>
  <x:c r="AD493"/>
  <x:c r="AG469" s="1"/>
  <x:c r="AD506"/>
  <x:c r="Z464" s="1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AH476" s="1"/>
  <x:c r="Z476" s="1"/>
  <x:c r="AD487"/>
  <x:c r="I488" s="1"/>
  <x:c r="Z470" s="1"/>
  <x:c r="AD513"/>
  <x:c r="AD500"/>
  <x:c r="AF453" s="1"/>
  <x:c r="AL444" s="1"/>
  <x:c r="AL445" s="1"/>
  <x:c r="AG482"/>
  <x:c r="AJ458"/>
  <x:c r="W488"/>
  <x:c r="W514"/>
  <x:c r="W521"/>
  <x:c r="AK459"/>
  <x:c r="Z482"/>
  <x:c r="AH482"/>
  <x:c r="Z465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Z477" s="1"/>
  <x:c r="Z471"/>
  <x:c r="AG470"/>
  <x:c r="AD507"/>
  <x:c r="I508" s="1"/>
  <x:c r="AH470"/>
  <x:c r="AL446" s="1"/>
  <x:c r="AE495"/>
  <x:c r="AF454"/>
  <x:c r="AH489"/>
  <x:c r="AG489"/>
  <x:c r="Z472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AH477"/>
  <x:c r="AG477"/>
  <x:c r="AD514"/>
  <x:c r="AD521"/>
  <x:c r="Z496"/>
  <x:c r="AG496"/>
  <x:c r="AJ459"/>
  <x:c r="AE502"/>
  <x:c r="AK460"/>
  <x:c r="AH496"/>
  <x:c r="AC459"/>
  <x:c r="AH465"/>
  <x:c r="W515"/>
  <x:c r="B516" s="1"/>
  <x:c r="W522"/>
  <x:c r="B523" s="1"/>
  <x:c r="AG465"/>
  <x:c r="W502"/>
  <x:c r="Z466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Z478"/>
  <x:c r="AD508"/>
  <x:c r="I509" s="1"/>
  <x:c r="AG484"/>
  <x:c r="AH471"/>
  <x:c r="AH484"/>
  <x:c r="AG471"/>
  <x:c r="Z503"/>
  <x:c r="AF455"/>
  <x:c r="Z498"/>
  <x:c r="AD509"/>
  <x:c r="AG503"/>
  <x:c r="Z473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AD515"/>
  <x:c r="I516" s="1"/>
  <x:c r="AD522"/>
  <x:c r="I523" s="1"/>
  <x:c r="Z485"/>
  <x:c r="AG478"/>
  <x:c r="AH478"/>
  <x:c r="AH491"/>
  <x:c r="AG491"/>
  <x:c r="Z510"/>
  <x:c r="AG510"/>
  <x:c r="AC460"/>
  <x:c r="AG466"/>
  <x:c r="AH466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Z492"/>
  <x:c r="Z479"/>
  <x:c r="E480" s="1"/>
  <x:c r="AH498"/>
  <x:c r="AH472"/>
  <x:c r="AH485"/>
  <x:c r="AG472"/>
  <x:c r="AG498"/>
  <x:c r="AG485"/>
  <x:c r="AK463" s="1"/>
  <x:c r="Z474"/>
  <x:c r="AH473"/>
  <x:c r="AF456"/>
  <x:c r="AG473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AK464" s="1"/>
  <x:c r="AJ462" s="1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AJ463" s="1"/>
  <x:c r="AK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AG493"/>
  <x:c r="AJ469" s="1"/>
  <x:c r="AH493"/>
  <x:c r="AG506"/>
  <x:c r="AH506"/>
  <x:c r="AK470" s="1"/>
  <x:c r="AK469" s="1"/>
  <x:c r="AK466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AK476" s="1"/>
  <x:c r="Z501"/>
  <x:c r="E502" s="1"/>
  <x:c r="AG487"/>
  <x:c r="L488" s="1"/>
  <x:c r="AJ476" s="1"/>
  <x:c r="AK471"/>
  <x:c r="AH513"/>
  <x:c r="AH500"/>
  <x:c r="AG500"/>
  <x:c r="AG513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Z514"/>
  <x:c r="AJ470"/>
  <x:c r="AH507"/>
  <x:c r="M508" s="1"/>
  <x:c r="AG507"/>
  <x:c r="AK472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AJ477"/>
  <x:c r="AG521"/>
  <x:c r="L522" s="1"/>
  <x:c r="AG514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AG508"/>
  <x:c r="L509" s="1"/>
  <x:c r="AJ484"/>
  <x:c r="AJ471"/>
  <x:c r="AK473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AK474"/>
  <x:c r="AJ478"/>
  <x:c r="AJ491"/>
  <x:c r="AJ466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AK485"/>
  <x:c r="AK498"/>
  <x:c r="AJ498"/>
  <x:c r="AJ485"/>
  <x:c r="AJ472"/>
  <x:c r="AJ467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AJ479"/>
  <x:c r="AJ505"/>
  <x:c r="AI451" s="1"/>
  <x:c r="AC505"/>
  <x:c r="AK517"/>
  <x:c r="AK524"/>
  <x:c r="AC466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AJ512"/>
  <x:c r="AJ486"/>
  <x:c r="O487" s="1"/>
  <x:c r="AJ499"/>
  <x:c r="AI452" s="1"/>
  <x:c r="AI453" s="1"/>
  <x:c r="AC499"/>
  <x:c r="AF463"/>
  <x:c r="AC473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AI455" s="1"/>
  <x:c r="AI456" s="1"/>
  <x:c r="AC474"/>
  <x:c r="AC500"/>
  <x:c r="AC513"/>
  <x:c r="AC520"/>
  <x:c r="AF468"/>
  <x:c r="AC487"/>
  <x:c r="H488" s="1"/>
  <x:c r="AF465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AF469" s="1"/>
  <x:c r="AF470" s="1"/>
  <x:c r="AJ507"/>
  <x:c r="AC494"/>
  <x:c r="H495" s="1"/>
  <x:c r="AC507"/>
  <x:c r="AC481"/>
  <x:c r="AI457"/>
  <x:c r="AL451"/>
  <x:c r="AF475"/>
  <x:c r="W436" i="2" l="1"/>
  <x:c r="H508" i="3"/>
  <x:c r="O508"/>
  <x:c r="AK502"/>
  <x:c r="AF476" s="1"/>
  <x:c r="AK508"/>
  <x:c r="P509" s="1"/>
  <x:c r="AK521"/>
  <x:c r="AK514"/>
  <x:c r="AF471"/>
  <x:c r="AJ521"/>
  <x:c r="AJ514"/>
  <x:c r="AJ501"/>
  <x:c r="O502" s="1"/>
  <x:c r="AJ495"/>
  <x:c r="AF472"/>
  <x:c r="AC488"/>
  <x:c r="AC521"/>
  <x:c r="AC514"/>
  <x:c r="AC501"/>
  <x:c r="H502" s="1"/>
  <x:c r="AF482"/>
  <x:c r="AF466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AK509"/>
  <x:c r="AJ502"/>
  <x:c r="AJ508"/>
  <x:c r="O509" s="1"/>
  <x:c r="AC508"/>
  <x:c r="H509" s="1"/>
  <x:c r="AC495"/>
  <x:c r="AL452"/>
  <x:c r="AF489"/>
  <x:c r="AF473"/>
  <x:c r="AI458"/>
  <x:c r="W437" i="2" l="1"/>
  <x:c r="K490" i="3"/>
  <x:c r="AF490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K497"/>
  <x:c r="K491"/>
  <x:c r="AF497"/>
  <x:c r="AF484"/>
  <x:c r="AJ516"/>
  <x:c r="AJ523"/>
  <x:c r="AF503"/>
  <x:c r="AF474"/>
  <x:c r="AI459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AI460"/>
  <x:c r="AL454"/>
  <x:c r="W439" i="2" l="1"/>
  <x:c r="K512" i="3"/>
  <x:c r="K499"/>
  <x:c r="K486"/>
  <x:c r="AF505"/>
  <x:c r="AF492"/>
  <x:c r="AF479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AI468"/>
  <x:c r="K519"/>
  <x:c r="AF519" s="1"/>
  <x:c r="K507"/>
  <x:c r="K494"/>
  <x:c r="AF500"/>
  <x:c r="AF487"/>
  <x:c r="K488" s="1"/>
  <x:c r="AF513"/>
  <x:c r="AF481"/>
  <x:c r="AL456"/>
  <x:c r="AI462"/>
  <x:c r="AI475"/>
  <x:c r="B59" i="5" l="1"/>
  <x:c r="W441" i="2"/>
  <x:c r="K520" i="3"/>
  <x:c r="AF520" s="1"/>
  <x:c r="K521" s="1"/>
  <x:c r="K514"/>
  <x:c r="K501"/>
  <x:c r="AF494"/>
  <x:c r="K495" s="1"/>
  <x:c r="AF488"/>
  <x:c r="AF50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AI463"/>
  <x:c r="AI476"/>
  <x:c r="AI489"/>
  <x:c r="AL457"/>
  <x:c r="W442" i="2" l="1"/>
  <x:c r="K522" i="3"/>
  <x:c r="K515"/>
  <x:c r="N490"/>
  <x:c r="AF508"/>
  <x:c r="K509" s="1"/>
  <x:c r="AF502"/>
  <x:c r="AI470"/>
  <x:c r="AI496"/>
  <x:c r="AI483"/>
  <x:c r="N497"/>
  <x:c r="N484"/>
  <x:c r="AF515"/>
  <x:c r="K516" s="1"/>
  <x:c r="AF522"/>
  <x:c r="K523" s="1"/>
  <x:c r="AF509"/>
  <x:c r="AI503"/>
  <x:c r="AI477"/>
  <x:c r="AI464"/>
  <x:c r="AI490"/>
  <x:c r="AL458"/>
  <x:c r="W443" i="2" l="1"/>
  <x:c r="N504" i="3"/>
  <x:c r="N491"/>
  <x:c r="AF523"/>
  <x:c r="AF516"/>
  <x:c r="AI484"/>
  <x:c r="AI510"/>
  <x:c r="AI471"/>
  <x:c r="AI497"/>
  <x:c r="N511"/>
  <x:c r="N498"/>
  <x:c r="N485"/>
  <x:c r="AI517"/>
  <x:c r="AI524"/>
  <x:c r="AI491"/>
  <x:c r="AI504"/>
  <x:c r="AI478"/>
  <x:c r="AI465"/>
  <x:c r="AL459"/>
  <x:c r="W444" i="2" l="1"/>
  <x:c r="N518" i="3"/>
  <x:c r="N505"/>
  <x:c r="N492"/>
  <x:c r="AI498"/>
  <x:c r="AI511"/>
  <x:c r="AI472"/>
  <x:c r="AI485"/>
  <x:c r="N512"/>
  <x:c r="N499"/>
  <x:c r="N486"/>
  <x:c r="AI492"/>
  <x:c r="AI518"/>
  <x:c r="AI525"/>
  <x:c r="AL460"/>
  <x:c r="AI466"/>
  <x:c r="AI479"/>
  <x:c r="AI505"/>
  <x:c r="W445" i="2" l="1"/>
  <x:c r="N519" i="3"/>
  <x:c r="AI519" s="1"/>
  <x:c r="N506"/>
  <x:c r="N493"/>
  <x:c r="N480"/>
  <x:c r="AI512"/>
  <x:c r="AI473"/>
  <x:c r="AL461"/>
  <x:c r="AI499"/>
  <x:c r="AI486"/>
  <x:c r="N520"/>
  <x:c r="N513"/>
  <x:c r="N500"/>
  <x:c r="N487"/>
  <x:c r="AL462" s="1"/>
  <x:c r="AI480"/>
  <x:c r="N481" s="1"/>
  <x:c r="AI467"/>
  <x:c r="AI493"/>
  <x:c r="AI506"/>
  <x:c r="W446" i="2" l="1"/>
  <x:c r="N507" i="3"/>
  <x:c r="N494"/>
  <x:c r="AL463" s="1"/>
  <x:c r="AI513"/>
  <x:c r="AI520"/>
  <x:c r="AI474"/>
  <x:c r="AL468"/>
  <x:c r="AI487"/>
  <x:c r="N488" s="1"/>
  <x:c r="AI500"/>
  <x:c r="N521"/>
  <x:c r="N514"/>
  <x:c r="N501"/>
  <x:c r="AL469" s="1"/>
  <x:c r="AI481"/>
  <x:c r="AL475"/>
  <x:c r="AI507"/>
  <x:c r="AI494"/>
  <x:c r="N495" s="1"/>
  <x:c r="W447" i="2" l="1"/>
  <x:c r="N508" i="3"/>
  <x:c r="AL476" s="1"/>
  <x:c r="AL464"/>
  <x:c r="AI521"/>
  <x:c r="AI514"/>
  <x:c r="AI488"/>
  <x:c r="AI501"/>
  <x:c r="N502" s="1"/>
  <x:c r="AL482"/>
  <x:c r="N522"/>
  <x:c r="N515"/>
  <x:c r="Q483"/>
  <x:c r="AL483" s="1"/>
  <x:c r="AL470"/>
  <x:c r="AI495"/>
  <x:c r="AL489"/>
  <x:c r="AI508"/>
  <x:c r="N509" s="1"/>
  <x:c r="W448" i="2" l="1"/>
  <x:c r="Q490" i="3"/>
  <x:c r="Q484"/>
  <x:c r="AL490"/>
  <x:c r="AL477"/>
  <x:c r="AL465"/>
  <x:c r="AI502"/>
  <x:c r="AL496"/>
  <x:c r="AI515"/>
  <x:c r="N516" s="1"/>
  <x:c r="AI522"/>
  <x:c r="N523" s="1"/>
  <x:c r="Q497"/>
  <x:c r="AL497" s="1"/>
  <x:c r="Q491"/>
  <x:c r="AL471"/>
  <x:c r="AL484"/>
  <x:c r="AI509"/>
  <x:c r="AL503"/>
  <x:c r="W449" i="2" l="1"/>
  <x:c r="Q504" i="3"/>
  <x:c r="AL504" s="1"/>
  <x:c r="Q498"/>
  <x:c r="Q485"/>
  <x:c r="AL491"/>
  <x:c r="AL478"/>
  <x:c r="AL466"/>
  <x:c r="AI523"/>
  <x:c r="AI516"/>
  <x:c r="AL510"/>
  <x:c r="Q511"/>
  <x:c r="Q505"/>
  <x:c r="AL511"/>
  <x:c r="Q492"/>
  <x:c r="AL472"/>
  <x:c r="AL485"/>
  <x:c r="AL498"/>
  <x:c r="AL467"/>
  <x:c r="W450" i="2" l="1"/>
  <x:c r="Q512" i="3"/>
  <x:c r="Q499"/>
  <x:c r="Q486"/>
  <x:c r="AL492"/>
  <x:c r="AL505"/>
  <x:c r="AL479"/>
  <x:c r="Q480" s="1"/>
  <x:c r="AL473"/>
  <x:c r="AL517"/>
  <x:c r="AL524"/>
  <x:c r="Q518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W463" l="1"/>
  <x:c r="W464" l="1"/>
  <x:c r="W465" l="1"/>
  <x:c r="W466" l="1"/>
  <x:c r="W467" l="1"/>
  <x:c r="W468" l="1"/>
  <x:c r="W469" l="1"/>
  <x:c r="W470" l="1"/>
  <x:c r="W471" l="1"/>
  <x:c r="W472" l="1"/>
  <x:c r="W473" l="1"/>
  <x:c r="W474" l="1"/>
  <x:c r="W475" l="1"/>
  <x:c r="W476" l="1"/>
  <x:c r="W477" l="1"/>
  <x:c r="W478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<sst xmlns="http://schemas.openxmlformats.org/spreadsheetml/2006/main" count="159" uniqueCount="29">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</sst>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726</x:v>
      </x:c>
      <x:c r="C465" s="16">
        <x:v>553</x:v>
      </x:c>
      <x:c r="D465" s="16">
        <x:v>3131</x:v>
      </x:c>
      <x:c r="E465" s="16">
        <x:v>5969</x:v>
      </x:c>
      <x:c r="F465" s="16">
        <x:v>135</x:v>
      </x:c>
      <x:c r="G465" s="16">
        <x:v>2361</x:v>
      </x:c>
      <x:c r="H465" s="16">
        <x:v>306</x:v>
      </x:c>
      <x:c r="I465" s="16">
        <x:v>438</x:v>
      </x:c>
      <x:c r="J465" s="16">
        <x:v>1724</x:v>
      </x:c>
      <x:c r="K465" s="16">
        <x:v>6158</x:v>
      </x:c>
      <x:c r="L465" s="16">
        <x:v>753</x:v>
      </x:c>
      <x:c r="M465" s="16">
        <x:v>665</x:v>
      </x:c>
      <x:c r="N465" s="16">
        <x:v>265</x:v>
      </x:c>
      <x:c r="O465" s="20">
        <x:v>1605</x:v>
      </x:c>
      <x:c r="P465" s="20">
        <x:v>515</x:v>
      </x:c>
      <x:c r="Q465" s="20">
        <x:v>1360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908</x:v>
      </x:c>
      <x:c r="C466" s="16">
        <x:v>923</x:v>
      </x:c>
      <x:c r="D466" s="37">
        <x:v>3657</x:v>
      </x:c>
      <x:c r="E466" s="16">
        <x:v>4553</x:v>
      </x:c>
      <x:c r="F466" s="16">
        <x:v>309</x:v>
      </x:c>
      <x:c r="G466" s="16">
        <x:v>1973</x:v>
      </x:c>
      <x:c r="H466" s="16">
        <x:v>506</x:v>
      </x:c>
      <x:c r="I466" s="16">
        <x:v>430</x:v>
      </x:c>
      <x:c r="J466" s="16">
        <x:v>2165</x:v>
      </x:c>
      <x:c r="K466" s="16">
        <x:v>4731</x:v>
      </x:c>
      <x:c r="L466" s="16">
        <x:v>964</x:v>
      </x:c>
      <x:c r="M466" s="16">
        <x:v>388</x:v>
      </x:c>
      <x:c r="N466" s="16">
        <x:v>277</x:v>
      </x:c>
      <x:c r="O466" s="20">
        <x:v>1887</x:v>
      </x:c>
      <x:c r="P466" s="20">
        <x:v>713</x:v>
      </x:c>
      <x:c r="Q466" s="20">
        <x:v>1068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669</x:v>
      </x:c>
      <x:c r="C467" s="16">
        <x:v>1019</x:v>
      </x:c>
      <x:c r="D467" s="37">
        <x:v>3312</x:v>
      </x:c>
      <x:c r="E467" s="16">
        <x:v>3853</x:v>
      </x:c>
      <x:c r="F467" s="16">
        <x:v>155</x:v>
      </x:c>
      <x:c r="G467" s="16">
        <x:v>2025</x:v>
      </x:c>
      <x:c r="H467" s="16">
        <x:v>447</x:v>
      </x:c>
      <x:c r="I467" s="16">
        <x:v>561</x:v>
      </x:c>
      <x:c r="J467" s="16">
        <x:v>1731</x:v>
      </x:c>
      <x:c r="K467" s="16">
        <x:v>4558</x:v>
      </x:c>
      <x:c r="L467" s="16">
        <x:v>1019</x:v>
      </x:c>
      <x:c r="M467" s="16">
        <x:v>359</x:v>
      </x:c>
      <x:c r="N467" s="16">
        <x:v>204</x:v>
      </x:c>
      <x:c r="O467" s="20">
        <x:v>2148</x:v>
      </x:c>
      <x:c r="P467" s="20">
        <x:v>933</x:v>
      </x:c>
      <x:c r="Q467" s="20">
        <x:v>1098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451</x:v>
      </x:c>
      <x:c r="C468" s="31">
        <x:v>643</x:v>
      </x:c>
      <x:c r="D468" s="31">
        <x:v>2617</x:v>
      </x:c>
      <x:c r="E468" s="31">
        <x:v>1827</x:v>
      </x:c>
      <x:c r="F468" s="31">
        <x:v>121</x:v>
      </x:c>
      <x:c r="G468" s="31">
        <x:v>1605</x:v>
      </x:c>
      <x:c r="H468" s="31">
        <x:v>498</x:v>
      </x:c>
      <x:c r="I468" s="31">
        <x:v>339</x:v>
      </x:c>
      <x:c r="J468" s="31">
        <x:v>1528</x:v>
      </x:c>
      <x:c r="K468" s="31">
        <x:v>4326</x:v>
      </x:c>
      <x:c r="L468" s="31">
        <x:v>533</x:v>
      </x:c>
      <x:c r="M468" s="31">
        <x:v>375</x:v>
      </x:c>
      <x:c r="N468" s="31">
        <x:v>260</x:v>
      </x:c>
      <x:c r="O468" s="32">
        <x:v>1211</x:v>
      </x:c>
      <x:c r="P468" s="32">
        <x:v>714</x:v>
      </x:c>
      <x:c r="Q468" s="32">
        <x:v>743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318</x:v>
      </x:c>
      <x:c r="C469" s="31">
        <x:v>493</x:v>
      </x:c>
      <x:c r="D469" s="31">
        <x:v>1547</x:v>
      </x:c>
      <x:c r="E469" s="31">
        <x:v>3295</x:v>
      </x:c>
      <x:c r="F469" s="31">
        <x:v>104</x:v>
      </x:c>
      <x:c r="G469" s="31">
        <x:v>628</x:v>
      </x:c>
      <x:c r="H469" s="31">
        <x:v>340</x:v>
      </x:c>
      <x:c r="I469" s="31">
        <x:v>180</x:v>
      </x:c>
      <x:c r="J469" s="31">
        <x:v>1011</x:v>
      </x:c>
      <x:c r="K469" s="31">
        <x:v>2386</x:v>
      </x:c>
      <x:c r="L469" s="31">
        <x:v>727</x:v>
      </x:c>
      <x:c r="M469" s="31">
        <x:v>149</x:v>
      </x:c>
      <x:c r="N469" s="31">
        <x:v>66</x:v>
      </x:c>
      <x:c r="O469" s="32">
        <x:v>1039</x:v>
      </x:c>
      <x:c r="P469" s="32">
        <x:v>528</x:v>
      </x:c>
      <x:c r="Q469" s="32">
        <x:v>444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178</x:v>
      </x:c>
      <x:c r="C470" s="16">
        <x:v>539</x:v>
      </x:c>
      <x:c r="D470" s="16">
        <x:v>1182</x:v>
      </x:c>
      <x:c r="E470" s="16">
        <x:v>1878</x:v>
      </x:c>
      <x:c r="F470" s="16">
        <x:v>96</x:v>
      </x:c>
      <x:c r="G470" s="16">
        <x:v>707</x:v>
      </x:c>
      <x:c r="H470" s="16">
        <x:v>309</x:v>
      </x:c>
      <x:c r="I470" s="16">
        <x:v>172</x:v>
      </x:c>
      <x:c r="J470" s="16">
        <x:v>656</x:v>
      </x:c>
      <x:c r="K470" s="16">
        <x:v>2803</x:v>
      </x:c>
      <x:c r="L470" s="16">
        <x:v>632</x:v>
      </x:c>
      <x:c r="M470" s="16">
        <x:v>197</x:v>
      </x:c>
      <x:c r="N470" s="16">
        <x:v>47</x:v>
      </x:c>
      <x:c r="O470" s="20">
        <x:v>785</x:v>
      </x:c>
      <x:c r="P470" s="20">
        <x:v>281</x:v>
      </x:c>
      <x:c r="Q470" s="20">
        <x:v>392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575</x:v>
      </x:c>
      <x:c r="C471" s="16">
        <x:v>677</x:v>
      </x:c>
      <x:c r="D471" s="16">
        <x:v>3244</x:v>
      </x:c>
      <x:c r="E471" s="16">
        <x:v>4073</x:v>
      </x:c>
      <x:c r="F471" s="16">
        <x:v>171</x:v>
      </x:c>
      <x:c r="G471" s="16">
        <x:v>2075</x:v>
      </x:c>
      <x:c r="H471" s="16">
        <x:v>269</x:v>
      </x:c>
      <x:c r="I471" s="16">
        <x:v>504</x:v>
      </x:c>
      <x:c r="J471" s="16">
        <x:v>1218</x:v>
      </x:c>
      <x:c r="K471" s="16">
        <x:v>4693</x:v>
      </x:c>
      <x:c r="L471" s="16">
        <x:v>659</x:v>
      </x:c>
      <x:c r="M471" s="16">
        <x:v>403</x:v>
      </x:c>
      <x:c r="N471" s="16">
        <x:v>205</x:v>
      </x:c>
      <x:c r="O471" s="20">
        <x:v>1530</x:v>
      </x:c>
      <x:c r="P471" s="20">
        <x:v>543</x:v>
      </x:c>
      <x:c r="Q471" s="20">
        <x:v>876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883</x:v>
      </x:c>
      <x:c r="C472" s="16">
        <x:v>1327</x:v>
      </x:c>
      <x:c r="D472" s="16">
        <x:v>3880</x:v>
      </x:c>
      <x:c r="E472" s="16">
        <x:v>5098</x:v>
      </x:c>
      <x:c r="F472" s="16">
        <x:v>270</x:v>
      </x:c>
      <x:c r="G472" s="16">
        <x:v>1992</x:v>
      </x:c>
      <x:c r="H472" s="16">
        <x:v>479</x:v>
      </x:c>
      <x:c r="I472" s="16">
        <x:v>573</x:v>
      </x:c>
      <x:c r="J472" s="16">
        <x:v>2309</x:v>
      </x:c>
      <x:c r="K472" s="16">
        <x:v>6318</x:v>
      </x:c>
      <x:c r="L472" s="16">
        <x:v>1206</x:v>
      </x:c>
      <x:c r="M472" s="16">
        <x:v>407</x:v>
      </x:c>
      <x:c r="N472" s="16">
        <x:v>132</x:v>
      </x:c>
      <x:c r="O472" s="20">
        <x:v>2416</x:v>
      </x:c>
      <x:c r="P472" s="20">
        <x:v>882</x:v>
      </x:c>
      <x:c r="Q472" s="20">
        <x:v>1190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623</x:v>
      </x:c>
      <x:c r="C473" s="16">
        <x:v>1022</x:v>
      </x:c>
      <x:c r="D473" s="37">
        <x:v>3471</x:v>
      </x:c>
      <x:c r="E473" s="16">
        <x:v>4769</x:v>
      </x:c>
      <x:c r="F473" s="16">
        <x:v>193</x:v>
      </x:c>
      <x:c r="G473" s="16">
        <x:v>1923</x:v>
      </x:c>
      <x:c r="H473" s="16">
        <x:v>458</x:v>
      </x:c>
      <x:c r="I473" s="16">
        <x:v>331</x:v>
      </x:c>
      <x:c r="J473" s="16">
        <x:v>1859</x:v>
      </x:c>
      <x:c r="K473" s="16">
        <x:v>5717</x:v>
      </x:c>
      <x:c r="L473" s="16">
        <x:v>1093</x:v>
      </x:c>
      <x:c r="M473" s="16">
        <x:v>366</x:v>
      </x:c>
      <x:c r="N473" s="16">
        <x:v>299</x:v>
      </x:c>
      <x:c r="O473" s="20">
        <x:v>1887</x:v>
      </x:c>
      <x:c r="P473" s="20">
        <x:v>788</x:v>
      </x:c>
      <x:c r="Q473" s="20">
        <x:v>1039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554</x:v>
      </x:c>
      <x:c r="C474" s="16">
        <x:v>1289</x:v>
      </x:c>
      <x:c r="D474" s="37">
        <x:v>3528</x:v>
      </x:c>
      <x:c r="E474" s="16">
        <x:v>3950</x:v>
      </x:c>
      <x:c r="F474" s="16">
        <x:v>160</x:v>
      </x:c>
      <x:c r="G474" s="16">
        <x:v>1552</x:v>
      </x:c>
      <x:c r="H474" s="16">
        <x:v>420</x:v>
      </x:c>
      <x:c r="I474" s="16">
        <x:v>420</x:v>
      </x:c>
      <x:c r="J474" s="16">
        <x:v>1862</x:v>
      </x:c>
      <x:c r="K474" s="16">
        <x:v>5223</x:v>
      </x:c>
      <x:c r="L474" s="16">
        <x:v>1135</x:v>
      </x:c>
      <x:c r="M474" s="16">
        <x:v>272</x:v>
      </x:c>
      <x:c r="N474" s="16">
        <x:v>281</x:v>
      </x:c>
      <x:c r="O474" s="20">
        <x:v>1740</x:v>
      </x:c>
      <x:c r="P474" s="20">
        <x:v>698</x:v>
      </x:c>
      <x:c r="Q474" s="20">
        <x:v>857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460</x:v>
      </x:c>
      <x:c r="C475" s="31">
        <x:v>617</x:v>
      </x:c>
      <x:c r="D475" s="31">
        <x:v>2860</x:v>
      </x:c>
      <x:c r="E475" s="31">
        <x:v>3368</x:v>
      </x:c>
      <x:c r="F475" s="31">
        <x:v>165</x:v>
      </x:c>
      <x:c r="G475" s="31">
        <x:v>1536</x:v>
      </x:c>
      <x:c r="H475" s="31">
        <x:v>402</x:v>
      </x:c>
      <x:c r="I475" s="31">
        <x:v>308</x:v>
      </x:c>
      <x:c r="J475" s="31">
        <x:v>1547</x:v>
      </x:c>
      <x:c r="K475" s="31">
        <x:v>4438</x:v>
      </x:c>
      <x:c r="L475" s="31">
        <x:v>581</x:v>
      </x:c>
      <x:c r="M475" s="31">
        <x:v>352</x:v>
      </x:c>
      <x:c r="N475" s="31">
        <x:v>226</x:v>
      </x:c>
      <x:c r="O475" s="32">
        <x:v>1241</x:v>
      </x:c>
      <x:c r="P475" s="32">
        <x:v>505</x:v>
      </x:c>
      <x:c r="Q475" s="32">
        <x:v>624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285</x:v>
      </x:c>
      <x:c r="C476" s="31">
        <x:v>332</x:v>
      </x:c>
      <x:c r="D476" s="31">
        <x:v>1175</x:v>
      </x:c>
      <x:c r="E476" s="31">
        <x:v>2150</x:v>
      </x:c>
      <x:c r="F476" s="31">
        <x:v>91</x:v>
      </x:c>
      <x:c r="G476" s="31">
        <x:v>611</x:v>
      </x:c>
      <x:c r="H476" s="31">
        <x:v>297</x:v>
      </x:c>
      <x:c r="I476" s="31">
        <x:v>189</x:v>
      </x:c>
      <x:c r="J476" s="31">
        <x:v>922</x:v>
      </x:c>
      <x:c r="K476" s="31">
        <x:v>2853</x:v>
      </x:c>
      <x:c r="L476" s="31">
        <x:v>692</x:v>
      </x:c>
      <x:c r="M476" s="31">
        <x:v>138</x:v>
      </x:c>
      <x:c r="N476" s="31">
        <x:v>47</x:v>
      </x:c>
      <x:c r="O476" s="32">
        <x:v>756</x:v>
      </x:c>
      <x:c r="P476" s="32">
        <x:v>419</x:v>
      </x:c>
      <x:c r="Q476" s="32">
        <x:v>274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209</x:v>
      </x:c>
      <x:c r="C477" s="16">
        <x:v>513</x:v>
      </x:c>
      <x:c r="D477" s="16">
        <x:v>1264</x:v>
      </x:c>
      <x:c r="E477" s="16">
        <x:v>1566</x:v>
      </x:c>
      <x:c r="F477" s="16">
        <x:v>66</x:v>
      </x:c>
      <x:c r="G477" s="16">
        <x:v>571</x:v>
      </x:c>
      <x:c r="H477" s="16">
        <x:v>270</x:v>
      </x:c>
      <x:c r="I477" s="16">
        <x:v>103</x:v>
      </x:c>
      <x:c r="J477" s="16">
        <x:v>549</x:v>
      </x:c>
      <x:c r="K477" s="16">
        <x:v>2252</x:v>
      </x:c>
      <x:c r="L477" s="16">
        <x:v>643</x:v>
      </x:c>
      <x:c r="M477" s="16">
        <x:v>208</x:v>
      </x:c>
      <x:c r="N477" s="16">
        <x:v>63</x:v>
      </x:c>
      <x:c r="O477" s="20">
        <x:v>451</x:v>
      </x:c>
      <x:c r="P477" s="20">
        <x:v>515</x:v>
      </x:c>
      <x:c r="Q477" s="20">
        <x:v>459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554</x:v>
      </x:c>
      <x:c r="C478" s="16">
        <x:v>708</x:v>
      </x:c>
      <x:c r="D478" s="16">
        <x:v>3840</x:v>
      </x:c>
      <x:c r="E478" s="16">
        <x:v>4630</x:v>
      </x:c>
      <x:c r="F478" s="16">
        <x:v>196</x:v>
      </x:c>
      <x:c r="G478" s="16">
        <x:v>2178</x:v>
      </x:c>
      <x:c r="H478" s="16">
        <x:v>227</x:v>
      </x:c>
      <x:c r="I478" s="16">
        <x:v>496</x:v>
      </x:c>
      <x:c r="J478" s="16">
        <x:v>1423</x:v>
      </x:c>
      <x:c r="K478" s="16">
        <x:v>6015</x:v>
      </x:c>
      <x:c r="L478" s="16">
        <x:v>895</x:v>
      </x:c>
      <x:c r="M478" s="16">
        <x:v>429</x:v>
      </x:c>
      <x:c r="N478" s="16">
        <x:v>263</x:v>
      </x:c>
      <x:c r="O478" s="20">
        <x:v>1554</x:v>
      </x:c>
      <x:c r="P478" s="20">
        <x:v>566</x:v>
      </x:c>
      <x:c r="Q478" s="20">
        <x:v>874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829</x:v>
      </x:c>
      <x:c r="C479" s="16">
        <x:v>1168</x:v>
      </x:c>
      <x:c r="D479" s="16">
        <x:v>4813</x:v>
      </x:c>
      <x:c r="E479" s="16">
        <x:v>4691</x:v>
      </x:c>
      <x:c r="F479" s="16">
        <x:v>219</x:v>
      </x:c>
      <x:c r="G479" s="16">
        <x:v>2386</x:v>
      </x:c>
      <x:c r="H479" s="16">
        <x:v>400</x:v>
      </x:c>
      <x:c r="I479" s="16">
        <x:v>451</x:v>
      </x:c>
      <x:c r="J479" s="16">
        <x:v>1880</x:v>
      </x:c>
      <x:c r="K479" s="16">
        <x:v>6696</x:v>
      </x:c>
      <x:c r="L479" s="16">
        <x:v>1154</x:v>
      </x:c>
      <x:c r="M479" s="16">
        <x:v>343</x:v>
      </x:c>
      <x:c r="N479" s="16">
        <x:v>0</x:v>
      </x:c>
      <x:c r="O479" s="20">
        <x:v>2199</x:v>
      </x:c>
      <x:c r="P479" s="20">
        <x:v>724</x:v>
      </x:c>
      <x:c r="Q479" s="20">
        <x:v>1081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36</x:v>
      </x:c>
      <x:c r="C465" s="16">
        <x:v>8</x:v>
      </x:c>
      <x:c r="D465" s="16">
        <x:v>36</x:v>
      </x:c>
      <x:c r="E465" s="16">
        <x:v>74</x:v>
      </x:c>
      <x:c r="F465" s="16">
        <x:v>3</x:v>
      </x:c>
      <x:c r="G465" s="16">
        <x:v>60</x:v>
      </x:c>
      <x:c r="H465" s="16">
        <x:v>6</x:v>
      </x:c>
      <x:c r="I465" s="16">
        <x:v>6</x:v>
      </x:c>
      <x:c r="J465" s="16">
        <x:v>48</x:v>
      </x:c>
      <x:c r="K465" s="16">
        <x:v>118</x:v>
      </x:c>
      <x:c r="L465" s="16">
        <x:v>9</x:v>
      </x:c>
      <x:c r="M465" s="16">
        <x:v>5</x:v>
      </x:c>
      <x:c r="N465" s="16">
        <x:v>3</x:v>
      </x:c>
      <x:c r="O465" s="20">
        <x:v>30</x:v>
      </x:c>
      <x:c r="P465" s="20">
        <x:v>17</x:v>
      </x:c>
      <x:c r="Q465" s="20">
        <x:v>51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7</x:v>
      </x:c>
      <x:c r="C466" s="16">
        <x:v>12</x:v>
      </x:c>
      <x:c r="D466" s="37">
        <x:v>37</x:v>
      </x:c>
      <x:c r="E466" s="16">
        <x:v>35</x:v>
      </x:c>
      <x:c r="F466" s="16">
        <x:v>2</x:v>
      </x:c>
      <x:c r="G466" s="16">
        <x:v>13</x:v>
      </x:c>
      <x:c r="H466" s="16">
        <x:v>2</x:v>
      </x:c>
      <x:c r="I466" s="16">
        <x:v>10</x:v>
      </x:c>
      <x:c r="J466" s="16">
        <x:v>35</x:v>
      </x:c>
      <x:c r="K466" s="16">
        <x:v>58</x:v>
      </x:c>
      <x:c r="L466" s="16">
        <x:v>15</x:v>
      </x:c>
      <x:c r="M466" s="16">
        <x:v>7</x:v>
      </x:c>
      <x:c r="N466" s="16">
        <x:v>0</x:v>
      </x:c>
      <x:c r="O466" s="20">
        <x:v>34</x:v>
      </x:c>
      <x:c r="P466" s="20">
        <x:v>17</x:v>
      </x:c>
      <x:c r="Q466" s="20">
        <x:v>10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3</x:v>
      </x:c>
      <x:c r="C467" s="16">
        <x:v>12</x:v>
      </x:c>
      <x:c r="D467" s="37">
        <x:v>32</x:v>
      </x:c>
      <x:c r="E467" s="16">
        <x:v>26</x:v>
      </x:c>
      <x:c r="F467" s="16">
        <x:v>3</x:v>
      </x:c>
      <x:c r="G467" s="16">
        <x:v>19</x:v>
      </x:c>
      <x:c r="H467" s="16">
        <x:v>3</x:v>
      </x:c>
      <x:c r="I467" s="16">
        <x:v>3</x:v>
      </x:c>
      <x:c r="J467" s="16">
        <x:v>13</x:v>
      </x:c>
      <x:c r="K467" s="16">
        <x:v>38</x:v>
      </x:c>
      <x:c r="L467" s="16">
        <x:v>10</x:v>
      </x:c>
      <x:c r="M467" s="16">
        <x:v>5</x:v>
      </x:c>
      <x:c r="N467" s="16">
        <x:v>0</x:v>
      </x:c>
      <x:c r="O467" s="20">
        <x:v>35</x:v>
      </x:c>
      <x:c r="P467" s="20">
        <x:v>19</x:v>
      </x:c>
      <x:c r="Q467" s="20">
        <x:v>25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1</x:v>
      </x:c>
      <x:c r="D468" s="31">
        <x:v>14</x:v>
      </x:c>
      <x:c r="E468" s="31">
        <x:v>12</x:v>
      </x:c>
      <x:c r="F468" s="31">
        <x:v>1</x:v>
      </x:c>
      <x:c r="G468" s="31">
        <x:v>8</x:v>
      </x:c>
      <x:c r="H468" s="31">
        <x:v>2</x:v>
      </x:c>
      <x:c r="I468" s="31">
        <x:v>3</x:v>
      </x:c>
      <x:c r="J468" s="31">
        <x:v>5</x:v>
      </x:c>
      <x:c r="K468" s="31">
        <x:v>16</x:v>
      </x:c>
      <x:c r="L468" s="31">
        <x:v>7</x:v>
      </x:c>
      <x:c r="M468" s="31">
        <x:v>0</x:v>
      </x:c>
      <x:c r="N468" s="31">
        <x:v>1</x:v>
      </x:c>
      <x:c r="O468" s="32">
        <x:v>11</x:v>
      </x:c>
      <x:c r="P468" s="32">
        <x:v>20</x:v>
      </x:c>
      <x:c r="Q468" s="32">
        <x:v>4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3</x:v>
      </x:c>
      <x:c r="C469" s="31">
        <x:v>0</x:v>
      </x:c>
      <x:c r="D469" s="31">
        <x:v>14</x:v>
      </x:c>
      <x:c r="E469" s="31">
        <x:v>23</x:v>
      </x:c>
      <x:c r="F469" s="31">
        <x:v>0</x:v>
      </x:c>
      <x:c r="G469" s="31">
        <x:v>7</x:v>
      </x:c>
      <x:c r="H469" s="31">
        <x:v>1</x:v>
      </x:c>
      <x:c r="I469" s="31">
        <x:v>4</x:v>
      </x:c>
      <x:c r="J469" s="31">
        <x:v>4</x:v>
      </x:c>
      <x:c r="K469" s="31">
        <x:v>13</x:v>
      </x:c>
      <x:c r="L469" s="31">
        <x:v>4</x:v>
      </x:c>
      <x:c r="M469" s="31">
        <x:v>1</x:v>
      </x:c>
      <x:c r="N469" s="31">
        <x:v>0</x:v>
      </x:c>
      <x:c r="O469" s="32">
        <x:v>3</x:v>
      </x:c>
      <x:c r="P469" s="32">
        <x:v>3</x:v>
      </x:c>
      <x:c r="Q469" s="32">
        <x:v>18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28</x:v>
      </x:c>
      <x:c r="C470" s="16">
        <x:v>4</x:v>
      </x:c>
      <x:c r="D470" s="16">
        <x:v>18</x:v>
      </x:c>
      <x:c r="E470" s="16">
        <x:v>48</x:v>
      </x:c>
      <x:c r="F470" s="16">
        <x:v>4</x:v>
      </x:c>
      <x:c r="G470" s="16">
        <x:v>33</x:v>
      </x:c>
      <x:c r="H470" s="16">
        <x:v>0</x:v>
      </x:c>
      <x:c r="I470" s="16">
        <x:v>7</x:v>
      </x:c>
      <x:c r="J470" s="16">
        <x:v>18</x:v>
      </x:c>
      <x:c r="K470" s="16">
        <x:v>68</x:v>
      </x:c>
      <x:c r="L470" s="16">
        <x:v>7</x:v>
      </x:c>
      <x:c r="M470" s="16">
        <x:v>5</x:v>
      </x:c>
      <x:c r="N470" s="16">
        <x:v>3</x:v>
      </x:c>
      <x:c r="O470" s="20">
        <x:v>15</x:v>
      </x:c>
      <x:c r="P470" s="20">
        <x:v>15</x:v>
      </x:c>
      <x:c r="Q470" s="20">
        <x:v>23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13</x:v>
      </x:c>
      <x:c r="C471" s="16">
        <x:v>1</x:v>
      </x:c>
      <x:c r="D471" s="16">
        <x:v>35</x:v>
      </x:c>
      <x:c r="E471" s="16">
        <x:v>45</x:v>
      </x:c>
      <x:c r="F471" s="16">
        <x:v>3</x:v>
      </x:c>
      <x:c r="G471" s="16">
        <x:v>22</x:v>
      </x:c>
      <x:c r="H471" s="16">
        <x:v>9</x:v>
      </x:c>
      <x:c r="I471" s="16">
        <x:v>2</x:v>
      </x:c>
      <x:c r="J471" s="16">
        <x:v>34</x:v>
      </x:c>
      <x:c r="K471" s="16">
        <x:v>66</x:v>
      </x:c>
      <x:c r="L471" s="16">
        <x:v>9</x:v>
      </x:c>
      <x:c r="M471" s="16">
        <x:v>3</x:v>
      </x:c>
      <x:c r="N471" s="16">
        <x:v>4</x:v>
      </x:c>
      <x:c r="O471" s="20">
        <x:v>39</x:v>
      </x:c>
      <x:c r="P471" s="20">
        <x:v>26</x:v>
      </x:c>
      <x:c r="Q471" s="20">
        <x:v>30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16</x:v>
      </x:c>
      <x:c r="C472" s="16">
        <x:v>6</x:v>
      </x:c>
      <x:c r="D472" s="16">
        <x:v>26</x:v>
      </x:c>
      <x:c r="E472" s="16">
        <x:v>50</x:v>
      </x:c>
      <x:c r="F472" s="16">
        <x:v>0</x:v>
      </x:c>
      <x:c r="G472" s="16">
        <x:v>22</x:v>
      </x:c>
      <x:c r="H472" s="16">
        <x:v>2</x:v>
      </x:c>
      <x:c r="I472" s="16">
        <x:v>3</x:v>
      </x:c>
      <x:c r="J472" s="16">
        <x:v>33</x:v>
      </x:c>
      <x:c r="K472" s="16">
        <x:v>40</x:v>
      </x:c>
      <x:c r="L472" s="16">
        <x:v>8</x:v>
      </x:c>
      <x:c r="M472" s="16">
        <x:v>2</x:v>
      </x:c>
      <x:c r="N472" s="16">
        <x:v>0</x:v>
      </x:c>
      <x:c r="O472" s="20">
        <x:v>42</x:v>
      </x:c>
      <x:c r="P472" s="20">
        <x:v>11</x:v>
      </x:c>
      <x:c r="Q472" s="20">
        <x:v>29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6</x:v>
      </x:c>
      <x:c r="C473" s="16">
        <x:v>9</x:v>
      </x:c>
      <x:c r="D473" s="37">
        <x:v>15</x:v>
      </x:c>
      <x:c r="E473" s="16">
        <x:v>28</x:v>
      </x:c>
      <x:c r="F473" s="16">
        <x:v>5</x:v>
      </x:c>
      <x:c r="G473" s="16">
        <x:v>20</x:v>
      </x:c>
      <x:c r="H473" s="16">
        <x:v>4</x:v>
      </x:c>
      <x:c r="I473" s="16">
        <x:v>2</x:v>
      </x:c>
      <x:c r="J473" s="16">
        <x:v>8</x:v>
      </x:c>
      <x:c r="K473" s="16">
        <x:v>52</x:v>
      </x:c>
      <x:c r="L473" s="16">
        <x:v>12</x:v>
      </x:c>
      <x:c r="M473" s="16">
        <x:v>2</x:v>
      </x:c>
      <x:c r="N473" s="16">
        <x:v>0</x:v>
      </x:c>
      <x:c r="O473" s="20">
        <x:v>43</x:v>
      </x:c>
      <x:c r="P473" s="20">
        <x:v>15</x:v>
      </x:c>
      <x:c r="Q473" s="20">
        <x:v>24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7</x:v>
      </x:c>
      <x:c r="C474" s="16">
        <x:v>4</x:v>
      </x:c>
      <x:c r="D474" s="37">
        <x:v>25</x:v>
      </x:c>
      <x:c r="E474" s="16">
        <x:v>31</x:v>
      </x:c>
      <x:c r="F474" s="16">
        <x:v>3</x:v>
      </x:c>
      <x:c r="G474" s="16">
        <x:v>11</x:v>
      </x:c>
      <x:c r="H474" s="16">
        <x:v>2</x:v>
      </x:c>
      <x:c r="I474" s="16">
        <x:v>5</x:v>
      </x:c>
      <x:c r="J474" s="16">
        <x:v>7</x:v>
      </x:c>
      <x:c r="K474" s="16">
        <x:v>41</x:v>
      </x:c>
      <x:c r="L474" s="16">
        <x:v>13</x:v>
      </x:c>
      <x:c r="M474" s="16">
        <x:v>1</x:v>
      </x:c>
      <x:c r="N474" s="16">
        <x:v>2</x:v>
      </x:c>
      <x:c r="O474" s="20">
        <x:v>27</x:v>
      </x:c>
      <x:c r="P474" s="20">
        <x:v>9</x:v>
      </x:c>
      <x:c r="Q474" s="20">
        <x:v>34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6</x:v>
      </x:c>
      <x:c r="C475" s="31">
        <x:v>4</x:v>
      </x:c>
      <x:c r="D475" s="31">
        <x:v>13</x:v>
      </x:c>
      <x:c r="E475" s="31">
        <x:v>11</x:v>
      </x:c>
      <x:c r="F475" s="31">
        <x:v>0</x:v>
      </x:c>
      <x:c r="G475" s="31">
        <x:v>7</x:v>
      </x:c>
      <x:c r="H475" s="31">
        <x:v>2</x:v>
      </x:c>
      <x:c r="I475" s="31">
        <x:v>0</x:v>
      </x:c>
      <x:c r="J475" s="31">
        <x:v>4</x:v>
      </x:c>
      <x:c r="K475" s="31">
        <x:v>14</x:v>
      </x:c>
      <x:c r="L475" s="31">
        <x:v>3</x:v>
      </x:c>
      <x:c r="M475" s="31">
        <x:v>1</x:v>
      </x:c>
      <x:c r="N475" s="31">
        <x:v>0</x:v>
      </x:c>
      <x:c r="O475" s="32">
        <x:v>11</x:v>
      </x:c>
      <x:c r="P475" s="32">
        <x:v>1</x:v>
      </x:c>
      <x:c r="Q475" s="32">
        <x:v>0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4</x:v>
      </x:c>
      <x:c r="C476" s="31">
        <x:v>-1</x:v>
      </x:c>
      <x:c r="D476" s="31">
        <x:v>3</x:v>
      </x:c>
      <x:c r="E476" s="31">
        <x:v>11</x:v>
      </x:c>
      <x:c r="F476" s="31">
        <x:v>0</x:v>
      </x:c>
      <x:c r="G476" s="31">
        <x:v>7</x:v>
      </x:c>
      <x:c r="H476" s="31">
        <x:v>0</x:v>
      </x:c>
      <x:c r="I476" s="31">
        <x:v>1</x:v>
      </x:c>
      <x:c r="J476" s="31">
        <x:v>2</x:v>
      </x:c>
      <x:c r="K476" s="31">
        <x:v>44</x:v>
      </x:c>
      <x:c r="L476" s="31">
        <x:v>3</x:v>
      </x:c>
      <x:c r="M476" s="31">
        <x:v>0</x:v>
      </x:c>
      <x:c r="N476" s="31">
        <x:v>1</x:v>
      </x:c>
      <x:c r="O476" s="32">
        <x:v>0</x:v>
      </x:c>
      <x:c r="P476" s="32">
        <x:v>3</x:v>
      </x:c>
      <x:c r="Q476" s="32">
        <x:v>3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16</x:v>
      </x:c>
      <x:c r="C477" s="16">
        <x:v>4</x:v>
      </x:c>
      <x:c r="D477" s="16">
        <x:v>22</x:v>
      </x:c>
      <x:c r="E477" s="16">
        <x:v>33</x:v>
      </x:c>
      <x:c r="F477" s="16">
        <x:v>1</x:v>
      </x:c>
      <x:c r="G477" s="16">
        <x:v>38</x:v>
      </x:c>
      <x:c r="H477" s="16">
        <x:v>3</x:v>
      </x:c>
      <x:c r="I477" s="16">
        <x:v>7</x:v>
      </x:c>
      <x:c r="J477" s="16">
        <x:v>14</x:v>
      </x:c>
      <x:c r="K477" s="16">
        <x:v>62</x:v>
      </x:c>
      <x:c r="L477" s="16">
        <x:v>16</x:v>
      </x:c>
      <x:c r="M477" s="16">
        <x:v>5</x:v>
      </x:c>
      <x:c r="N477" s="16">
        <x:v>1</x:v>
      </x:c>
      <x:c r="O477" s="20">
        <x:v>21</x:v>
      </x:c>
      <x:c r="P477" s="20">
        <x:v>39</x:v>
      </x:c>
      <x:c r="Q477" s="20">
        <x:v>19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10</x:v>
      </x:c>
      <x:c r="C478" s="16">
        <x:v>9</x:v>
      </x:c>
      <x:c r="D478" s="16">
        <x:v>28</x:v>
      </x:c>
      <x:c r="E478" s="16">
        <x:v>52</x:v>
      </x:c>
      <x:c r="F478" s="16">
        <x:v>4</x:v>
      </x:c>
      <x:c r="G478" s="16">
        <x:v>27</x:v>
      </x:c>
      <x:c r="H478" s="16">
        <x:v>4</x:v>
      </x:c>
      <x:c r="I478" s="16">
        <x:v>11</x:v>
      </x:c>
      <x:c r="J478" s="16">
        <x:v>19</x:v>
      </x:c>
      <x:c r="K478" s="16">
        <x:v>83</x:v>
      </x:c>
      <x:c r="L478" s="16">
        <x:v>12</x:v>
      </x:c>
      <x:c r="M478" s="16">
        <x:v>6</x:v>
      </x:c>
      <x:c r="N478" s="16">
        <x:v>0</x:v>
      </x:c>
      <x:c r="O478" s="20">
        <x:v>35</x:v>
      </x:c>
      <x:c r="P478" s="20">
        <x:v>12</x:v>
      </x:c>
      <x:c r="Q478" s="20">
        <x:v>15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4</x:v>
      </x:c>
      <x:c r="C479" s="16">
        <x:v>6</x:v>
      </x:c>
      <x:c r="D479" s="16">
        <x:v>33</x:v>
      </x:c>
      <x:c r="E479" s="16">
        <x:v>43</x:v>
      </x:c>
      <x:c r="F479" s="16">
        <x:v>2</x:v>
      </x:c>
      <x:c r="G479" s="16">
        <x:v>16</x:v>
      </x:c>
      <x:c r="H479" s="16">
        <x:v>4</x:v>
      </x:c>
      <x:c r="I479" s="16">
        <x:v>5</x:v>
      </x:c>
      <x:c r="J479" s="16">
        <x:v>11</x:v>
      </x:c>
      <x:c r="K479" s="16">
        <x:v>59</x:v>
      </x:c>
      <x:c r="L479" s="16">
        <x:v>8</x:v>
      </x:c>
      <x:c r="M479" s="16">
        <x:v>3</x:v>
      </x:c>
      <x:c r="N479" s="16">
        <x:v>0</x:v>
      </x:c>
      <x:c r="O479" s="20">
        <x:v>39</x:v>
      </x:c>
      <x:c r="P479" s="20">
        <x:v>14</x:v>
      </x:c>
      <x:c r="Q479" s="20">
        <x:v>11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2021-04-22T05:31:43Z</dcterms:modified>
</cp:coreProperties>
</file>