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C482" i="3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C483" l="1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R378"/>
  <x:c r="S378" s="1"/>
  <x:c r="H50" i="4"/>
  <x:c r="H50" i="8" s="1"/>
  <x:c r="C485" i="3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C490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W375" i="2"/>
  <x:c r="AA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AE476" i="2"/>
  <x:c r="AI476"/>
  <x:c r="W3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AA477" i="2"/>
  <x:c r="AE477"/>
  <x:c r="AI477"/>
  <x:c r="W3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AC477" i="2"/>
  <x:c r="AF477"/>
  <x:c r="AB477"/>
  <x:c r="X477"/>
  <x:c r="AD477"/>
  <x:c r="AK477"/>
  <x:c r="AL477"/>
  <x:c r="AG477"/>
  <x:c r="AJ477"/>
  <x:c r="Z477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AA478"/>
  <x:c r="AI478"/>
  <x:c r="W378"/>
  <x:c r="B50" i="5"/>
  <x:c r="B50" i="7" s="1"/>
  <x:c r="Y472" i="2"/>
  <x:c r="AD406" i="3"/>
  <x:c r="AE404"/>
  <x:c r="W401"/>
  <x:c r="AI393"/>
  <x:c r="AJ405"/>
  <x:c r="AC392"/>
  <x:c r="AA407" l="1"/>
  <x:c r="H52" i="8"/>
  <x:c r="AB407" i="3"/>
  <x:c r="D492"/>
  <x:c r="X500"/>
  <x:c r="AE405" s="1"/>
  <x:c r="AC478" i="2"/>
  <x:c r="AB478"/>
  <x:c r="AD478"/>
  <x:c r="R379" s="1"/>
  <x:c r="S379" s="1"/>
  <x:c r="AF478"/>
  <x:c r="X478"/>
  <x:c r="AJ478"/>
  <x:c r="AK478"/>
  <x:c r="AH478"/>
  <x:c r="Z478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AE479"/>
  <x:c r="AI479"/>
  <x:c r="W3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AA474" i="3" s="1"/>
  <x:c r="AG470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B59" i="5"/>
  <x:c r="W441" i="2"/>
  <x:c r="AH476" i="3" l="1"/>
  <x:c r="AB475"/>
  <x:c r="AF461"/>
  <x:c r="P480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AG472" i="3"/>
  <x:c r="Z462"/>
  <x:c r="W442" i="2"/>
  <x:c r="AH477" i="3" l="1"/>
  <x:c r="AD478"/>
  <x:c r="AF462"/>
  <x:c r="AB476"/>
  <x:c r="AA476"/>
  <x:c r="P481"/>
  <x:c r="AK481" s="1"/>
  <x:c r="R443" i="2" s="1"/>
  <x:c r="AI464" i="3"/>
  <x:c r="AL458"/>
  <x:c r="AE479" l="1"/>
  <x:c r="W466"/>
  <x:c r="P482"/>
  <x:c r="AC457"/>
  <x:c r="R457"/>
  <x:c r="S457" s="1"/>
  <x:c r="Z463"/>
  <x:c r="S443" i="2"/>
  <x:c r="AG473" i="3"/>
  <x:c r="AJ478"/>
  <x:c r="W443" i="2"/>
  <x:c r="AK482" i="3" l="1"/>
  <x:c r="AF463"/>
  <x:c r="AA477"/>
  <x:c r="J480"/>
  <x:c r="AH478"/>
  <x:c r="AB477"/>
  <x:c r="AD479"/>
  <x:c r="AG474" s="1"/>
  <x:c r="R444" i="2" s="1"/>
  <x:c r="AI465" i="3"/>
  <x:c r="AL459"/>
  <x:c r="AE480" l="1"/>
  <x:c r="S444" i="2"/>
  <x:c r="W467" i="3"/>
  <x:c r="AG475"/>
  <x:c r="AJ479"/>
  <x:c r="P483"/>
  <x:c r="AC458"/>
  <x:c r="R458"/>
  <x:c r="S458" s="1"/>
  <x:c r="I480"/>
  <x:c r="Z464"/>
  <x:c r="AF464" s="1"/>
  <x:c r="W444" i="2"/>
  <x:c r="AB478" i="3" l="1"/>
  <x:c r="J481"/>
  <x:c r="AE481" s="1"/>
  <x:c r="J482" s="1"/>
  <x:c r="O480"/>
  <x:c r="AJ480" s="1"/>
  <x:c r="AD480"/>
  <x:c r="AA478"/>
  <x:c r="AH479"/>
  <x:c r="AK483"/>
  <x:c r="R445" i="2" s="1"/>
  <x:c r="AL460" i="3"/>
  <x:c r="AI466"/>
  <x:c r="AE482" l="1"/>
  <x:c r="J483" s="1"/>
  <x:c r="AF465"/>
  <x:c r="AC459"/>
  <x:c r="R459"/>
  <x:c r="S459" s="1"/>
  <x:c r="W468"/>
  <x:c r="I481"/>
  <x:c r="AD481" s="1"/>
  <x:c r="I482" s="1"/>
  <x:c r="P484"/>
  <x:c r="M480"/>
  <x:c r="AH480" s="1"/>
  <x:c r="Z465"/>
  <x:c r="AG476"/>
  <x:c r="O481"/>
  <x:c r="AJ481" s="1"/>
  <x:c r="O482" s="1"/>
  <x:c r="S445" i="2"/>
  <x:c r="W445"/>
  <x:c r="AL461" i="3"/>
  <x:c r="M481" l="1"/>
  <x:c r="AH481" s="1"/>
  <x:c r="M482" s="1"/>
  <x:c r="AB479"/>
  <x:c r="AE483"/>
  <x:c r="AA479"/>
  <x:c r="AK484"/>
  <x:c r="AJ482"/>
  <x:c r="O483" s="1"/>
  <x:c r="AD482"/>
  <x:c r="AF466" s="1"/>
  <x:c r="R446" i="2" s="1"/>
  <x:c r="S446" s="1"/>
  <x:c r="AL462" i="3" s="1"/>
  <x:c r="AI467"/>
  <x:c r="W469" l="1"/>
  <x:c r="F480"/>
  <x:c r="AC460"/>
  <x:c r="R460"/>
  <x:c r="S460" s="1"/>
  <x:c r="I483"/>
  <x:c r="AJ483"/>
  <x:c r="J484"/>
  <x:c r="AH482"/>
  <x:c r="AF467" s="1"/>
  <x:c r="P485"/>
  <x:c r="Z466"/>
  <x:c r="G480"/>
  <x:c r="AG477"/>
  <x:c r="W446" i="2"/>
  <x:c r="AL463" i="3" s="1"/>
  <x:c r="AB480" l="1"/>
  <x:c r="O484"/>
  <x:c r="AE484"/>
  <x:c r="AK485"/>
  <x:c r="M483"/>
  <x:c r="AD483"/>
  <x:c r="AI468"/>
  <x:c r="AA480"/>
  <x:c r="R447" i="2" s="1"/>
  <x:c r="S447" s="1"/>
  <x:c r="AG478" i="3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AE485"/>
  <x:c r="M484"/>
  <x:c r="G482"/>
  <x:c r="AD484"/>
  <x:c r="F482"/>
  <x:c r="AI469"/>
  <x:c r="R448" i="2" s="1"/>
  <x:c r="S448" s="1"/>
  <x:c r="Z468" i="3" l="1"/>
  <x:c r="AJ485"/>
  <x:c r="AF469"/>
  <x:c r="J486"/>
  <x:c r="AE486" s="1"/>
  <x:c r="P487"/>
  <x:c r="AK487" s="1"/>
  <x:c r="P488" s="1"/>
  <x:c r="AK488" s="1"/>
  <x:c r="P489" s="1"/>
  <x:c r="AB482"/>
  <x:c r="AG479"/>
  <x:c r="AH484"/>
  <x:c r="AA482"/>
  <x:c r="AC462"/>
  <x:c r="R462"/>
  <x:c r="S462" s="1"/>
  <x:c r="I485"/>
  <x:c r="W471"/>
  <x:c r="W448" i="2"/>
  <x:c r="AL465" i="3"/>
  <x:c r="AK489"/>
  <x:c r="J487"/>
  <x:c r="O486"/>
  <x:c r="L480"/>
  <x:c r="AD485"/>
  <x:c r="F483"/>
  <x:c r="AI470"/>
  <x:c r="M485"/>
  <x:c r="G483"/>
  <x:c r="R449" i="2" s="1"/>
  <x:c r="S449" s="1"/>
  <x:c r="P490" i="3" l="1"/>
  <x:c r="AH485"/>
  <x:c r="AA483"/>
  <x:c r="W472"/>
  <x:c r="I486"/>
  <x:c r="AF470"/>
  <x:c r="AB483"/>
  <x:c r="AG480"/>
  <x:c r="AC463"/>
  <x:c r="R463"/>
  <x:c r="S463" s="1"/>
  <x:c r="AJ486"/>
  <x:c r="AE487"/>
  <x:c r="Z469"/>
  <x:c r="W449" i="2"/>
  <x:c r="AL466" i="3"/>
  <x:c r="AD486"/>
  <x:c r="O487"/>
  <x:c r="L481"/>
  <x:c r="AG481" s="1"/>
  <x:c r="L482" s="1"/>
  <x:c r="G484"/>
  <x:c r="F484"/>
  <x:c r="AI471"/>
  <x:c r="J488"/>
  <x:c r="AE488" s="1"/>
  <x:c r="M486"/>
  <x:c r="AK490"/>
  <x:c r="R450" i="2" s="1"/>
  <x:c r="S450" s="1"/>
  <x:c r="AL467" i="3"/>
  <x:c r="W473" l="1"/>
  <x:c r="AA484"/>
  <x:c r="AH486"/>
  <x:c r="AG482"/>
  <x:c r="AJ487"/>
  <x:c r="I487"/>
  <x:c r="AC464"/>
  <x:c r="R464"/>
  <x:c r="S464" s="1"/>
  <x:c r="Z470"/>
  <x:c r="P491"/>
  <x:c r="J489"/>
  <x:c r="AB484"/>
  <x:c r="AF471"/>
  <x:c r="W450" i="2"/>
  <x:c r="O488" i="3"/>
  <x:c r="AJ488" s="1"/>
  <x:c r="O489" s="1"/>
  <x:c r="F485"/>
  <x:c r="AK491"/>
  <x:c r="AI472"/>
  <x:c r="AE489"/>
  <x:c r="L483"/>
  <x:c r="M487"/>
  <x:c r="G485"/>
  <x:c r="AL468"/>
  <x:c r="AD487"/>
  <x:c r="R451" i="2" s="1"/>
  <x:c r="S451" s="1"/>
  <x:c r="I488" i="3" l="1"/>
  <x:c r="AD488" s="1"/>
  <x:c r="I489" s="1"/>
  <x:c r="AH487"/>
  <x:c r="J490"/>
  <x:c r="AC465"/>
  <x:c r="R465"/>
  <x:c r="S465" s="1"/>
  <x:c r="AA485"/>
  <x:c r="AJ489"/>
  <x:c r="AF472"/>
  <x:c r="AB485"/>
  <x:c r="Z471"/>
  <x:c r="W474"/>
  <x:c r="AG483"/>
  <x:c r="P492"/>
  <x:c r="W451" i="2"/>
  <x:c r="AL469" i="3" l="1"/>
  <x:c r="AE490"/>
  <x:c r="AK492"/>
  <x:c r="L484"/>
  <x:c r="F486"/>
  <x:c r="AI473"/>
  <x:c r="M488"/>
  <x:c r="AH488" s="1"/>
  <x:c r="G486"/>
  <x:c r="O490"/>
  <x:c r="AD489"/>
  <x:c r="R452" i="2" s="1"/>
  <x:c r="S452" s="1"/>
  <x:c r="AI474" i="3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W452" i="2"/>
  <x:c r="G487" i="3" l="1"/>
  <x:c r="F487"/>
  <x:c r="AF474" s="1"/>
  <x:c r="AI475"/>
  <x:c r="AL470"/>
  <x:c r="AD490"/>
  <x:c r="AK493"/>
  <x:c r="O491"/>
  <x:c r="AE491"/>
  <x:c r="AH489"/>
  <x:c r="L485"/>
  <x:c r="R453" i="2" s="1"/>
  <x:c r="S453" s="1"/>
  <x:c r="AA487" i="3" l="1"/>
  <x:c r="J492"/>
  <x:c r="AE492" s="1"/>
  <x:c r="AJ491"/>
  <x:c r="W476"/>
  <x:c r="AB487"/>
  <x:c r="M490"/>
  <x:c r="I491"/>
  <x:c r="AC467"/>
  <x:c r="R467"/>
  <x:c r="S467" s="1"/>
  <x:c r="Z473"/>
  <x:c r="AG485"/>
  <x:c r="P494"/>
  <x:c r="W453" i="2"/>
  <x:c r="L486" i="3" l="1"/>
  <x:c r="AH490"/>
  <x:c r="F488"/>
  <x:c r="AA488" s="1"/>
  <x:c r="G488"/>
  <x:c r="AB488" s="1"/>
  <x:c r="G489" s="1"/>
  <x:c r="O492"/>
  <x:c r="AL471"/>
  <x:c r="AF475"/>
  <x:c r="AK494"/>
  <x:c r="AD491"/>
  <x:c r="AI476"/>
  <x:c r="J493"/>
  <x:c r="AE493" s="1"/>
  <x:c r="R454" i="2" s="1"/>
  <x:c r="S454" s="1"/>
  <x:c r="M491" i="3"/>
  <x:c r="AC468"/>
  <x:c r="R468"/>
  <x:c r="AG486"/>
  <x:c r="Z474"/>
  <x:c r="W477"/>
  <x:c r="P495"/>
  <x:c r="AK495" s="1"/>
  <x:c r="J494"/>
  <x:c r="I492"/>
  <x:c r="AJ492"/>
  <x:c r="AB489"/>
  <x:c r="F489"/>
  <x:c r="W454" i="2"/>
  <x:c r="AE494" i="3" l="1"/>
  <x:c r="S468"/>
  <x:c r="O493"/>
  <x:c r="L487"/>
  <x:c r="P496"/>
  <x:c r="AL472"/>
  <x:c r="AA489"/>
  <x:c r="AF476"/>
  <x:c r="G490"/>
  <x:c r="AD492"/>
  <x:c r="AH491"/>
  <x:c r="AI477"/>
  <x:c r="R455" i="2" s="1"/>
  <x:c r="S455" s="1"/>
  <x:c r="AL473" i="3" s="1"/>
  <x:c r="AL474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L488"/>
  <x:c r="AG488" s="1"/>
  <x:c r="G491"/>
  <x:c r="AA490"/>
  <x:c r="AF477"/>
  <x:c r="AI478"/>
  <x:c r="AD493"/>
  <x:c r="AH492"/>
  <x:c r="J496"/>
  <x:c r="P497"/>
  <x:c r="AL475"/>
  <x:c r="R456" i="2" s="1"/>
  <x:c r="S456" s="1"/>
  <x:c r="AE496" i="3" l="1"/>
  <x:c r="M493"/>
  <x:c r="F491"/>
  <x:c r="AJ494"/>
  <x:c r="AB491"/>
  <x:c r="L489"/>
  <x:c r="AC470"/>
  <x:c r="R470"/>
  <x:c r="AK497"/>
  <x:c r="Z476"/>
  <x:c r="I494"/>
  <x:c r="W479"/>
  <x:c r="W456" i="2"/>
  <x:c r="P498" i="3" l="1"/>
  <x:c r="AF478"/>
  <x:c r="O495"/>
  <x:c r="AJ495" s="1"/>
  <x:c r="AH493"/>
  <x:c r="AG489"/>
  <x:c r="AA491"/>
  <x:c r="J497"/>
  <x:c r="B480"/>
  <x:c r="AD494"/>
  <x:c r="S470"/>
  <x:c r="AL476"/>
  <x:c r="G492"/>
  <x:c r="AI479"/>
  <x:c r="R457" i="2" s="1"/>
  <x:c r="S457" s="1"/>
  <x:c r="AE497" i="3" l="1"/>
  <x:c r="O496"/>
  <x:c r="Z477"/>
  <x:c r="F492"/>
  <x:c r="L490"/>
  <x:c r="AB492"/>
  <x:c r="N480"/>
  <x:c r="I495"/>
  <x:c r="AD495" s="1"/>
  <x:c r="W480"/>
  <x:c r="M494"/>
  <x:c r="AC471"/>
  <x:c r="R471"/>
  <x:c r="AK498"/>
  <x:c r="W457" i="2"/>
  <x:c r="B481" i="3" l="1"/>
  <x:c r="AI480"/>
  <x:c r="AL477"/>
  <x:c r="J498"/>
  <x:c r="I496"/>
  <x:c r="AJ496"/>
  <x:c r="P499"/>
  <x:c r="S471"/>
  <x:c r="AH494"/>
  <x:c r="G493"/>
  <x:c r="AG490"/>
  <x:c r="AF479"/>
  <x:c r="AA492"/>
  <x:c r="R458" i="2" s="1"/>
  <x:c r="S458" s="1"/>
  <x:c r="F493" i="3" l="1"/>
  <x:c r="L491"/>
  <x:c r="AB493"/>
  <x:c r="AE498"/>
  <x:c r="AC472"/>
  <x:c r="R472"/>
  <x:c r="Z478"/>
  <x:c r="K480"/>
  <x:c r="AK499"/>
  <x:c r="AD496"/>
  <x:c r="N481"/>
  <x:c r="AI481" s="1"/>
  <x:c r="W481"/>
  <x:c r="M495"/>
  <x:c r="AH495" s="1"/>
  <x:c r="O497"/>
  <x:c r="W458" i="2"/>
  <x:c r="N482" i="3"/>
  <x:c r="AL478"/>
  <x:c r="P500"/>
  <x:c r="S472"/>
  <x:c r="J499"/>
  <x:c r="AJ497"/>
  <x:c r="AF480"/>
  <x:c r="M496"/>
  <x:c r="AA493"/>
  <x:c r="I497"/>
  <x:c r="B482"/>
  <x:c r="G494"/>
  <x:c r="AG491"/>
  <x:c r="R459" i="2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W459" i="2"/>
  <x:c r="B483" i="3" l="1"/>
  <x:c r="P501"/>
  <x:c r="AK501" s="1"/>
  <x:c r="P502" s="1"/>
  <x:c r="AK502" s="1"/>
  <x:c r="P503" s="1"/>
  <x:c r="G495"/>
  <x:c r="AB495" s="1"/>
  <x:c r="N483"/>
  <x:c r="AJ498"/>
  <x:c r="M497"/>
  <x:c r="J500"/>
  <x:c r="E48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Q481"/>
  <x:c r="AL481" s="1"/>
  <x:c r="B484"/>
  <x:c r="M498"/>
  <x:c r="AJ499"/>
  <x:c r="I499"/>
  <x:c r="F496"/>
  <x:c r="P505"/>
  <x:c r="N484"/>
  <x:c r="J501"/>
  <x:c r="E48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I500"/>
  <x:c r="AJ500"/>
  <x:c r="AF484"/>
  <x:c r="N485"/>
  <x:c r="F497"/>
  <x:c r="E482"/>
  <x:c r="J502"/>
  <x:c r="AE502" s="1"/>
  <x:c r="R462" i="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B487"/>
  <x:c r="M501"/>
  <x:c r="AH501" s="1"/>
  <x:c r="M502" s="1"/>
  <x:c r="AH502" s="1"/>
  <x:c r="M503" s="1"/>
  <x:c r="F499"/>
  <x:c r="AB499"/>
  <x:c r="E484"/>
  <x:c r="I504"/>
  <x:c r="P508"/>
  <x:c r="O503"/>
  <x:c r="R464" i="2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M504"/>
  <x:c r="O504"/>
  <x:c r="AL485"/>
  <x:c r="P509"/>
  <x:c r="AK509" s="1"/>
  <x:c r="P510" s="1"/>
  <x:c r="N488"/>
  <x:c r="AI488" s="1"/>
  <x:c r="N489" s="1"/>
  <x:c r="AF487"/>
  <x:c r="B488"/>
  <x:c r="I505"/>
  <x:c r="AE505"/>
  <x:c r="R465" i="2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R466" i="2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R467" i="2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R468" i="2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R469" i="2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R470" i="2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R471" i="2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R472" i="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R473" i="2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R474" i="2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R475" i="2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R476" i="2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R477" i="2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R478" i="2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R479" i="2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<sst xmlns="http://schemas.openxmlformats.org/spreadsheetml/2006/main" count="159" uniqueCount="29">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</sst>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3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1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594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904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800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564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696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545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877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1216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1183</x:v>
      </x:c>
      <x:c r="E87" s="14">
        <x:v>1680</x:v>
      </x:c>
      <x:c r="F87" s="14">
        <x:v>11</x:v>
      </x:c>
      <x:c r="G87" s="14">
        <x:v>248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1220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1007</x:v>
      </x:c>
      <x:c r="E90" s="14">
        <x:v>1418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656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1042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1844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1237</x:v>
      </x:c>
      <x:c r="E94" s="14">
        <x:v>1990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1154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239</x:v>
      </x:c>
      <x:c r="D95" s="14">
        <x:v>1417</x:v>
      </x:c>
      <x:c r="E95" s="14">
        <x:v>1945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1857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565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932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999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665</x:v>
      </x:c>
      <x:c r="E103" s="14">
        <x:v>943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666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243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776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389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503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422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73</x:v>
      </x:c>
      <x:c r="D117" s="14">
        <x:v>362</x:v>
      </x:c>
      <x:c r="E117" s="14">
        <x:v>527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185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176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124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40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15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8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80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294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110</x:v>
      </x:c>
      <x:c r="H241" s="20">
        <x:v>30</x:v>
      </x:c>
      <x:c r="I241" s="20">
        <x:v>2</x:v>
      </x:c>
      <x:c r="J241" s="20">
        <x:v>100</x:v>
      </x:c>
      <x:c r="K241" s="20">
        <x:v>311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29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239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192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473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171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401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424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537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441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314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611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600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1190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594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26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360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1080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1367</x:v>
      </x:c>
      <x:c r="E296" s="6">
        <x:v>1463</x:v>
      </x:c>
      <x:c r="F296" s="6">
        <x:v>91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813</x:v>
      </x:c>
      <x:c r="D297" s="6">
        <x:v>1713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2243</x:v>
      </x:c>
      <x:c r="F298" s="6">
        <x:v>157</x:v>
      </x:c>
      <x:c r="G298" s="6">
        <x:v>1150</x:v>
      </x:c>
      <x:c r="H298" s="6">
        <x:v>377</x:v>
      </x:c>
      <x:c r="I298" s="6">
        <x:v>101</x:v>
      </x:c>
      <x:c r="J298" s="6">
        <x:v>958</x:v>
      </x:c>
      <x:c r="K298" s="6">
        <x:v>3895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2119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1326</x:v>
      </x:c>
      <x:c r="E300" s="32">
        <x:v>1668</x:v>
      </x:c>
      <x:c r="F300" s="32">
        <x:v>182</x:v>
      </x:c>
      <x:c r="G300" s="32">
        <x:v>1200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916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1129</x:v>
      </x:c>
      <x:c r="D303" s="6">
        <x:v>2125</x:v>
      </x:c>
      <x:c r="E303" s="6">
        <x:v>2727</x:v>
      </x:c>
      <x:c r="F303" s="6">
        <x:v>193</x:v>
      </x:c>
      <x:c r="G303" s="6">
        <x:v>1475</x:v>
      </x:c>
      <x:c r="H303" s="6">
        <x:v>513</x:v>
      </x:c>
      <x:c r="I303" s="6">
        <x:v>152</x:v>
      </x:c>
      <x:c r="J303" s="6">
        <x:v>1087</x:v>
      </x:c>
      <x:c r="K303" s="6">
        <x:v>3693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184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203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4897</x:v>
      </x:c>
      <x:c r="L304" s="6">
        <x:v>709</x:v>
      </x:c>
      <x:c r="M304" s="6">
        <x:v>269</x:v>
      </x:c>
      <x:c r="N304" s="6">
        <x:v>222</x:v>
      </x:c>
      <x:c r="O304" s="6">
        <x:v>1323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5817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5209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1625</x:v>
      </x:c>
      <x:c r="E307" s="32">
        <x:v>2617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1257</x:v>
      </x:c>
      <x:c r="E308" s="32">
        <x:v>2071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717</x:v>
      </x:c>
      <x:c r="K308" s="32">
        <x:v>3222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2836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3847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204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1320</x:v>
      </x:c>
      <x:c r="D310" s="6">
        <x:v>2791</x:v>
      </x:c>
      <x:c r="E310" s="6">
        <x:v>3427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4683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2704</x:v>
      </x:c>
      <x:c r="E311" s="6">
        <x:v>3719</x:v>
      </x:c>
      <x:c r="F311" s="6">
        <x:v>255</x:v>
      </x:c>
      <x:c r="G311" s="6">
        <x:v>1861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2988</x:v>
      </x:c>
      <x:c r="E312" s="6">
        <x:v>3956</x:v>
      </x:c>
      <x:c r="F312" s="6">
        <x:v>267</x:v>
      </x:c>
      <x:c r="G312" s="6">
        <x:v>1750</x:v>
      </x:c>
      <x:c r="H312" s="6">
        <x:v>503</x:v>
      </x:c>
      <x:c r="I312" s="6">
        <x:v>130</x:v>
      </x:c>
      <x:c r="J312" s="6">
        <x:v>1435</x:v>
      </x:c>
      <x:c r="K312" s="6">
        <x:v>5845</x:v>
      </x:c>
      <x:c r="L312" s="6">
        <x:v>873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1165</x:v>
      </x:c>
      <x:c r="D313" s="6">
        <x:v>2825</x:v>
      </x:c>
      <x:c r="E313" s="6">
        <x:v>4479</x:v>
      </x:c>
      <x:c r="F313" s="6">
        <x:v>278</x:v>
      </x:c>
      <x:c r="G313" s="6">
        <x:v>1854</x:v>
      </x:c>
      <x:c r="H313" s="6">
        <x:v>463</x:v>
      </x:c>
      <x:c r="I313" s="6">
        <x:v>145</x:v>
      </x:c>
      <x:c r="J313" s="6">
        <x:v>1482</x:v>
      </x:c>
      <x:c r="K313" s="6">
        <x:v>5155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409</x:v>
      </x:c>
      <x:c r="D314" s="32">
        <x:v>2381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291</x:v>
      </x:c>
      <x:c r="D315" s="32">
        <x:v>1161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551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1657</x:v>
      </x:c>
      <x:c r="E316" s="6">
        <x:v>3033</x:v>
      </x:c>
      <x:c r="F316" s="6">
        <x:v>104</x:v>
      </x:c>
      <x:c r="G316" s="6">
        <x:v>1697</x:v>
      </x:c>
      <x:c r="H316" s="6">
        <x:v>408</x:v>
      </x:c>
      <x:c r="I316" s="6">
        <x:v>40</x:v>
      </x:c>
      <x:c r="J316" s="6">
        <x:v>907</x:v>
      </x:c>
      <x:c r="K316" s="6">
        <x:v>4096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148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2421</x:v>
      </x:c>
      <x:c r="E317" s="6">
        <x:v>3863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4344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3031</x:v>
      </x:c>
      <x:c r="E318" s="6">
        <x:v>4608</x:v>
      </x:c>
      <x:c r="F318" s="6">
        <x:v>222</x:v>
      </x:c>
      <x:c r="G318" s="6">
        <x:v>1881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1560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5736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1393</x:v>
      </x:c>
      <x:c r="D320" s="6">
        <x:v>2707</x:v>
      </x:c>
      <x:c r="E320" s="6">
        <x:v>4078</x:v>
      </x:c>
      <x:c r="F320" s="6">
        <x:v>154</x:v>
      </x:c>
      <x:c r="G320" s="6">
        <x:v>1875</x:v>
      </x:c>
      <x:c r="H320" s="6">
        <x:v>448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1408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1987</x:v>
      </x:c>
      <x:c r="E321" s="32">
        <x:v>3154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4202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2649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4334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3209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5530</x:v>
      </x:c>
      <x:c r="L325" s="16">
        <x:v>1009</x:v>
      </x:c>
      <x:c r="M325" s="16">
        <x:v>232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3066</x:v>
      </x:c>
      <x:c r="E326" s="16">
        <x:v>4597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1673</x:v>
      </x:c>
      <x:c r="K326" s="16">
        <x:v>5720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1481</x:v>
      </x:c>
      <x:c r="D327" s="16">
        <x:v>2815</x:v>
      </x:c>
      <x:c r="E327" s="16">
        <x:v>4204</x:v>
      </x:c>
      <x:c r="F327" s="16">
        <x:v>161</x:v>
      </x:c>
      <x:c r="G327" s="16">
        <x:v>1909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2787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3157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77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1993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3000</x:v>
      </x:c>
      <x:c r="F330" s="16">
        <x:v>25</x:v>
      </x:c>
      <x:c r="G330" s="16">
        <x:v>1057</x:v>
      </x:c>
      <x:c r="H330" s="16">
        <x:v>256</x:v>
      </x:c>
      <x:c r="I330" s="16">
        <x:v>52</x:v>
      </x:c>
      <x:c r="J330" s="16">
        <x:v>732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2269</x:v>
      </x:c>
      <x:c r="E331" s="16">
        <x:v>3843</x:v>
      </x:c>
      <x:c r="F331" s="16">
        <x:v>144</x:v>
      </x:c>
      <x:c r="G331" s="16">
        <x:v>1379</x:v>
      </x:c>
      <x:c r="H331" s="16">
        <x:v>395</x:v>
      </x:c>
      <x:c r="I331" s="16">
        <x:v>147</x:v>
      </x:c>
      <x:c r="J331" s="16">
        <x:v>1183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338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2856</x:v>
      </x:c>
      <x:c r="E332" s="16">
        <x:v>4307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1413</x:v>
      </x:c>
      <x:c r="K332" s="16">
        <x:v>4932</x:v>
      </x:c>
      <x:c r="L332" s="16">
        <x:v>887</x:v>
      </x:c>
      <x:c r="M332" s="16">
        <x:v>268</x:v>
      </x:c>
      <x:c r="N332" s="16">
        <x:v>275</x:v>
      </x:c>
      <x:c r="O332" s="20">
        <x:v>1835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1326</x:v>
      </x:c>
      <x:c r="D333" s="37">
        <x:v>3073</x:v>
      </x:c>
      <x:c r="E333" s="16">
        <x:v>4542</x:v>
      </x:c>
      <x:c r="F333" s="16">
        <x:v>119</x:v>
      </x:c>
      <x:c r="G333" s="16">
        <x:v>1895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576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2691</x:v>
      </x:c>
      <x:c r="E334" s="16">
        <x:v>3811</x:v>
      </x:c>
      <x:c r="F334" s="16">
        <x:v>114</x:v>
      </x:c>
      <x:c r="G334" s="16">
        <x:v>1890</x:v>
      </x:c>
      <x:c r="H334" s="16">
        <x:v>113</x:v>
      </x:c>
      <x:c r="I334" s="16">
        <x:v>131</x:v>
      </x:c>
      <x:c r="J334" s="16">
        <x:v>1017</x:v>
      </x:c>
      <x:c r="K334" s="16">
        <x:v>4382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1978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3440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2028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1936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1196</x:v>
      </x:c>
      <x:c r="D337" s="16">
        <x:v>1391</x:v>
      </x:c>
      <x:c r="E337" s="16">
        <x:v>2649</x:v>
      </x:c>
      <x:c r="F337" s="16">
        <x:v>32</x:v>
      </x:c>
      <x:c r="G337" s="16">
        <x:v>972</x:v>
      </x:c>
      <x:c r="H337" s="16">
        <x:v>309</x:v>
      </x:c>
      <x:c r="I337" s="16">
        <x:v>32</x:v>
      </x:c>
      <x:c r="J337" s="16">
        <x:v>589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1102</x:v>
      </x:c>
      <x:c r="D338" s="16">
        <x:v>2513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140</x:v>
      </x:c>
      <x:c r="J338" s="16">
        <x:v>1012</x:v>
      </x:c>
      <x:c r="K338" s="16">
        <x:v>3886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4412</x:v>
      </x:c>
      <x:c r="F339" s="16">
        <x:v>166</x:v>
      </x:c>
      <x:c r="G339" s="16">
        <x:v>1749</x:v>
      </x:c>
      <x:c r="H339" s="16">
        <x:v>297</x:v>
      </x:c>
      <x:c r="I339" s="16">
        <x:v>145</x:v>
      </x:c>
      <x:c r="J339" s="16">
        <x:v>1348</x:v>
      </x:c>
      <x:c r="K339" s="16">
        <x:v>4863</x:v>
      </x:c>
      <x:c r="L339" s="16">
        <x:v>979</x:v>
      </x:c>
      <x:c r="M339" s="16">
        <x:v>281</x:v>
      </x:c>
      <x:c r="N339" s="16">
        <x:v>205</x:v>
      </x:c>
      <x:c r="O339" s="20">
        <x:v>2344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1414</x:v>
      </x:c>
      <x:c r="D340" s="37">
        <x:v>3241</x:v>
      </x:c>
      <x:c r="E340" s="16">
        <x:v>4555</x:v>
      </x:c>
      <x:c r="F340" s="16">
        <x:v>81</x:v>
      </x:c>
      <x:c r="G340" s="16">
        <x:v>1849</x:v>
      </x:c>
      <x:c r="H340" s="16">
        <x:v>487</x:v>
      </x:c>
      <x:c r="I340" s="16">
        <x:v>172</x:v>
      </x:c>
      <x:c r="J340" s="16">
        <x:v>1378</x:v>
      </x:c>
      <x:c r="K340" s="16">
        <x:v>4776</x:v>
      </x:c>
      <x:c r="L340" s="16">
        <x:v>1090</x:v>
      </x:c>
      <x:c r="M340" s="16">
        <x:v>250</x:v>
      </x:c>
      <x:c r="N340" s="16">
        <x:v>256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3128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4509</x:v>
      </x:c>
      <x:c r="L341" s="16">
        <x:v>1103</x:v>
      </x:c>
      <x:c r="M341" s="16">
        <x:v>272</x:v>
      </x:c>
      <x:c r="N341" s="16">
        <x:v>244</x:v>
      </x:c>
      <x:c r="O341" s="20">
        <x:v>2333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2835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3396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2436</x:v>
      </x:c>
      <x:c r="F343" s="31">
        <x:v>57</x:v>
      </x:c>
      <x:c r="G343" s="31">
        <x:v>668</x:v>
      </x:c>
      <x:c r="H343" s="31">
        <x:v>254</x:v>
      </x:c>
      <x:c r="I343" s="31">
        <x:v>49</x:v>
      </x:c>
      <x:c r="J343" s="31">
        <x:v>281</x:v>
      </x:c>
      <x:c r="K343" s="31">
        <x:v>2068</x:v>
      </x:c>
      <x:c r="L343" s="31">
        <x:v>424</x:v>
      </x:c>
      <x:c r="M343" s="31">
        <x:v>119</x:v>
      </x:c>
      <x:c r="N343" s="31">
        <x:v>166</x:v>
      </x:c>
      <x:c r="O343" s="32">
        <x:v>1285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1799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3361</x:v>
      </x:c>
      <x:c r="L344" s="16">
        <x:v>765</x:v>
      </x:c>
      <x:c r="M344" s="16">
        <x:v>176</x:v>
      </x:c>
      <x:c r="N344" s="16">
        <x:v>83</x:v>
      </x:c>
      <x:c r="O344" s="20">
        <x:v>2087</x:v>
      </x:c>
      <x:c r="P344" s="20">
        <x:v>446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1220</x:v>
      </x:c>
      <x:c r="D345" s="16">
        <x:v>3175</x:v>
      </x:c>
      <x:c r="E345" s="16">
        <x:v>4289</x:v>
      </x:c>
      <x:c r="F345" s="16">
        <x:v>116</x:v>
      </x:c>
      <x:c r="G345" s="16">
        <x:v>1831</x:v>
      </x:c>
      <x:c r="H345" s="16">
        <x:v>347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1436</x:v>
      </x:c>
      <x:c r="D346" s="16">
        <x:v>4209</x:v>
      </x:c>
      <x:c r="E346" s="16">
        <x:v>5005</x:v>
      </x:c>
      <x:c r="F346" s="16">
        <x:v>210</x:v>
      </x:c>
      <x:c r="G346" s="16">
        <x:v>2053</x:v>
      </x:c>
      <x:c r="H346" s="16">
        <x:v>457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868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1431</x:v>
      </x:c>
      <x:c r="D347" s="37">
        <x:v>3928</x:v>
      </x:c>
      <x:c r="E347" s="16">
        <x:v>4908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1693</x:v>
      </x:c>
      <x:c r="K347" s="16">
        <x:v>5787</x:v>
      </x:c>
      <x:c r="L347" s="16">
        <x:v>1334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1333</x:v>
      </x:c>
      <x:c r="D348" s="37">
        <x:v>3677</x:v>
      </x:c>
      <x:c r="E348" s="16">
        <x:v>4954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2651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2905</x:v>
      </x:c>
      <x:c r="E349" s="31">
        <x:v>3385</x:v>
      </x:c>
      <x:c r="F349" s="31">
        <x:v>171</x:v>
      </x:c>
      <x:c r="G349" s="31">
        <x:v>1706</x:v>
      </x:c>
      <x:c r="H349" s="31">
        <x:v>291</x:v>
      </x:c>
      <x:c r="I349" s="31">
        <x:v>229</x:v>
      </x:c>
      <x:c r="J349" s="31">
        <x:v>1165</x:v>
      </x:c>
      <x:c r="K349" s="31">
        <x:v>4132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1927</x:v>
      </x:c>
      <x:c r="E350" s="31">
        <x:v>2662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618</x:v>
      </x:c>
      <x:c r="C351" s="16">
        <x:v>1542</x:v>
      </x:c>
      <x:c r="D351" s="16">
        <x:v>2250</x:v>
      </x:c>
      <x:c r="E351" s="16">
        <x:v>3082</x:v>
      </x:c>
      <x:c r="F351" s="16">
        <x:v>22</x:v>
      </x:c>
      <x:c r="G351" s="16">
        <x:v>1271</x:v>
      </x:c>
      <x:c r="H351" s="16">
        <x:v>321</x:v>
      </x:c>
      <x:c r="I351" s="16">
        <x:v>87</x:v>
      </x:c>
      <x:c r="J351" s="16">
        <x:v>901</x:v>
      </x:c>
      <x:c r="K351" s="16">
        <x:v>3717</x:v>
      </x:c>
      <x:c r="L351" s="16">
        <x:v>859</x:v>
      </x:c>
      <x:c r="M351" s="16">
        <x:v>211</x:v>
      </x:c>
      <x:c r="N351" s="16">
        <x:v>78</x:v>
      </x:c>
      <x:c r="O351" s="20">
        <x:v>2889</x:v>
      </x:c>
      <x:c r="P351" s="20">
        <x:v>499</x:v>
      </x:c>
      <x:c r="Q351" s="20">
        <x:v>739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1193</x:v>
      </x:c>
      <x:c r="D352" s="16">
        <x:v>3637</x:v>
      </x:c>
      <x:c r="E352" s="16">
        <x:v>4812</x:v>
      </x:c>
      <x:c r="F352" s="16">
        <x:v>130</x:v>
      </x:c>
      <x:c r="G352" s="16">
        <x:v>1867</x:v>
      </x:c>
      <x:c r="H352" s="16">
        <x:v>534</x:v>
      </x:c>
      <x:c r="I352" s="16">
        <x:v>330</x:v>
      </x:c>
      <x:c r="J352" s="16">
        <x:v>1292</x:v>
      </x:c>
      <x:c r="K352" s="16">
        <x:v>5173</x:v>
      </x:c>
      <x:c r="L352" s="16">
        <x:v>1104</x:v>
      </x:c>
      <x:c r="M352" s="16">
        <x:v>496</x:v>
      </x:c>
      <x:c r="N352" s="16">
        <x:v>408</x:v>
      </x:c>
      <x:c r="O352" s="20">
        <x:v>3334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1573</x:v>
      </x:c>
      <x:c r="D353" s="16">
        <x:v>4104</x:v>
      </x:c>
      <x:c r="E353" s="16">
        <x:v>5335</x:v>
      </x:c>
      <x:c r="F353" s="16">
        <x:v>221</x:v>
      </x:c>
      <x:c r="G353" s="16">
        <x:v>2600</x:v>
      </x:c>
      <x:c r="H353" s="16">
        <x:v>493</x:v>
      </x:c>
      <x:c r="I353" s="16">
        <x:v>335</x:v>
      </x:c>
      <x:c r="J353" s="16">
        <x:v>1956</x:v>
      </x:c>
      <x:c r="K353" s="16">
        <x:v>6141</x:v>
      </x:c>
      <x:c r="L353" s="16">
        <x:v>1299</x:v>
      </x:c>
      <x:c r="M353" s="16">
        <x:v>517</x:v>
      </x:c>
      <x:c r="N353" s="16">
        <x:v>299</x:v>
      </x:c>
      <x:c r="O353" s="20">
        <x:v>3467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1663</x:v>
      </x:c>
      <x:c r="D354" s="37">
        <x:v>4497</x:v>
      </x:c>
      <x:c r="E354" s="16">
        <x:v>5569</x:v>
      </x:c>
      <x:c r="F354" s="16">
        <x:v>158</x:v>
      </x:c>
      <x:c r="G354" s="16">
        <x:v>2423</x:v>
      </x:c>
      <x:c r="H354" s="16">
        <x:v>549</x:v>
      </x:c>
      <x:c r="I354" s="16">
        <x:v>283</x:v>
      </x:c>
      <x:c r="J354" s="16">
        <x:v>1766</x:v>
      </x:c>
      <x:c r="K354" s="16">
        <x:v>6208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1226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1528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585</x:v>
      </x:c>
      <x:c r="I355" s="16">
        <x:v>229</x:v>
      </x:c>
      <x:c r="J355" s="16">
        <x:v>1523</x:v>
      </x:c>
      <x:c r="K355" s="16">
        <x:v>5925</x:v>
      </x:c>
      <x:c r="L355" s="16">
        <x:v>1236</x:v>
      </x:c>
      <x:c r="M355" s="16">
        <x:v>549</x:v>
      </x:c>
      <x:c r="N355" s="16">
        <x:v>296</x:v>
      </x:c>
      <x:c r="O355" s="20">
        <x:v>2934</x:v>
      </x:c>
      <x:c r="P355" s="20">
        <x:v>927</x:v>
      </x:c>
      <x:c r="Q355" s="20">
        <x:v>1225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3281</x:v>
      </x:c>
      <x:c r="E356" s="31">
        <x:v>3652</x:v>
      </x:c>
      <x:c r="F356" s="31">
        <x:v>107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4411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1960</x:v>
      </x:c>
      <x:c r="E357" s="31">
        <x:v>2286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398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1580</x:v>
      </x:c>
      <x:c r="D358" s="16">
        <x:v>2309</x:v>
      </x:c>
      <x:c r="E358" s="16">
        <x:v>2811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4086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875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1273</x:v>
      </x:c>
      <x:c r="C359" s="16">
        <x:v>1444</x:v>
      </x:c>
      <x:c r="D359" s="16">
        <x:v>3441</x:v>
      </x:c>
      <x:c r="E359" s="16">
        <x:v>4322</x:v>
      </x:c>
      <x:c r="F359" s="16">
        <x:v>117</x:v>
      </x:c>
      <x:c r="G359" s="16">
        <x:v>2087</x:v>
      </x:c>
      <x:c r="H359" s="16">
        <x:v>630</x:v>
      </x:c>
      <x:c r="I359" s="16">
        <x:v>371</x:v>
      </x:c>
      <x:c r="J359" s="16">
        <x:v>1655</x:v>
      </x:c>
      <x:c r="K359" s="16">
        <x:v>5589</x:v>
      </x:c>
      <x:c r="L359" s="16">
        <x:v>1020</x:v>
      </x:c>
      <x:c r="M359" s="16">
        <x:v>581</x:v>
      </x:c>
      <x:c r="N359" s="16">
        <x:v>377</x:v>
      </x:c>
      <x:c r="O359" s="20">
        <x:v>3778</x:v>
      </x:c>
      <x:c r="P359" s="20">
        <x:v>936</x:v>
      </x:c>
      <x:c r="Q359" s="20">
        <x:v>1388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1579</x:v>
      </x:c>
      <x:c r="D360" s="16">
        <x:v>4517</x:v>
      </x:c>
      <x:c r="E360" s="16">
        <x:v>5342</x:v>
      </x:c>
      <x:c r="F360" s="16">
        <x:v>253</x:v>
      </x:c>
      <x:c r="G360" s="16">
        <x:v>2739</x:v>
      </x:c>
      <x:c r="H360" s="16">
        <x:v>540</x:v>
      </x:c>
      <x:c r="I360" s="16">
        <x:v>271</x:v>
      </x:c>
      <x:c r="J360" s="16">
        <x:v>2050</x:v>
      </x:c>
      <x:c r="K360" s="16">
        <x:v>6805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3256</x:v>
      </x:c>
      <x:c r="E361" s="16">
        <x:v>3477</x:v>
      </x:c>
      <x:c r="F361" s="16">
        <x:v>79</x:v>
      </x:c>
      <x:c r="G361" s="16">
        <x:v>1805</x:v>
      </x:c>
      <x:c r="H361" s="16">
        <x:v>336</x:v>
      </x:c>
      <x:c r="I361" s="16">
        <x:v>150</x:v>
      </x:c>
      <x:c r="J361" s="16">
        <x:v>1423</x:v>
      </x:c>
      <x:c r="K361" s="16">
        <x:v>3808</x:v>
      </x:c>
      <x:c r="L361" s="16">
        <x:v>645</x:v>
      </x:c>
      <x:c r="M361" s="16">
        <x:v>363</x:v>
      </x:c>
      <x:c r="N361" s="16">
        <x:v>240</x:v>
      </x:c>
      <x:c r="O361" s="20">
        <x:v>2727</x:v>
      </x:c>
      <x:c r="P361" s="20">
        <x:v>682</x:v>
      </x:c>
      <x:c r="Q361" s="20">
        <x:v>999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1684</x:v>
      </x:c>
      <x:c r="E362" s="16">
        <x:v>2736</x:v>
      </x:c>
      <x:c r="F362" s="16">
        <x:v>31</x:v>
      </x:c>
      <x:c r="G362" s="16">
        <x:v>849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174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1404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2064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444</x:v>
      </x:c>
      <x:c r="H364" s="31">
        <x:v>153</x:v>
      </x:c>
      <x:c r="I364" s="31">
        <x:v>94</x:v>
      </x:c>
      <x:c r="J364" s="31">
        <x:v>340</x:v>
      </x:c>
      <x:c r="K364" s="31">
        <x:v>2304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1143</x:v>
      </x:c>
      <x:c r="D365" s="16">
        <x:v>1908</x:v>
      </x:c>
      <x:c r="E365" s="16">
        <x:v>2323</x:v>
      </x:c>
      <x:c r="F365" s="16">
        <x:v>60</x:v>
      </x:c>
      <x:c r="G365" s="16">
        <x:v>832</x:v>
      </x:c>
      <x:c r="H365" s="16">
        <x:v>486</x:v>
      </x:c>
      <x:c r="I365" s="16">
        <x:v>95</x:v>
      </x:c>
      <x:c r="J365" s="16">
        <x:v>885</x:v>
      </x:c>
      <x:c r="K365" s="16">
        <x:v>2616</x:v>
      </x:c>
      <x:c r="L365" s="16">
        <x:v>649</x:v>
      </x:c>
      <x:c r="M365" s="16">
        <x:v>266</x:v>
      </x:c>
      <x:c r="N365" s="16">
        <x:v>69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3018</x:v>
      </x:c>
      <x:c r="E366" s="16">
        <x:v>4458</x:v>
      </x:c>
      <x:c r="F366" s="16">
        <x:v>157</x:v>
      </x:c>
      <x:c r="G366" s="16">
        <x:v>2015</x:v>
      </x:c>
      <x:c r="H366" s="16">
        <x:v>496</x:v>
      </x:c>
      <x:c r="I366" s="16">
        <x:v>483</x:v>
      </x:c>
      <x:c r="J366" s="16">
        <x:v>1665</x:v>
      </x:c>
      <x:c r="K366" s="16">
        <x:v>4901</x:v>
      </x:c>
      <x:c r="L366" s="16">
        <x:v>1117</x:v>
      </x:c>
      <x:c r="M366" s="16">
        <x:v>572</x:v>
      </x:c>
      <x:c r="N366" s="16">
        <x:v>315</x:v>
      </x:c>
      <x:c r="O366" s="20">
        <x:v>3598</x:v>
      </x:c>
      <x:c r="P366" s="20">
        <x:v>960</x:v>
      </x:c>
      <x:c r="Q366" s="20">
        <x:v>1121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1060</x:v>
      </x:c>
      <x:c r="D367" s="16">
        <x:v>3828</x:v>
      </x:c>
      <x:c r="E367" s="16">
        <x:v>5690</x:v>
      </x:c>
      <x:c r="F367" s="16">
        <x:v>154</x:v>
      </x:c>
      <x:c r="G367" s="16">
        <x:v>2295</x:v>
      </x:c>
      <x:c r="H367" s="16">
        <x:v>580</x:v>
      </x:c>
      <x:c r="I367" s="16">
        <x:v>379</x:v>
      </x:c>
      <x:c r="J367" s="16">
        <x:v>2181</x:v>
      </x:c>
      <x:c r="K367" s="16">
        <x:v>5796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1567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2795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3156</x:v>
      </x:c>
      <x:c r="L368" s="48">
        <x:v>767</x:v>
      </x:c>
      <x:c r="M368" s="48">
        <x:v>353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1322</x:v>
      </x:c>
      <x:c r="E369" s="16">
        <x:v>1967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1705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480</x:v>
      </x:c>
      <x:c r="D370" s="31">
        <x:v>997</x:v>
      </x:c>
      <x:c r="E370" s="31">
        <x:v>1829</x:v>
      </x:c>
      <x:c r="F370" s="31">
        <x:v>12</x:v>
      </x:c>
      <x:c r="G370" s="31">
        <x:v>490</x:v>
      </x:c>
      <x:c r="H370" s="31">
        <x:v>273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1076</x:v>
      </x:c>
      <x:c r="E371" s="31">
        <x:v>1736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1804</x:v>
      </x:c>
      <x:c r="L371" s="31">
        <x:v>359</x:v>
      </x:c>
      <x:c r="M371" s="31">
        <x:v>201</x:v>
      </x:c>
      <x:c r="N371" s="31">
        <x:v>95</x:v>
      </x:c>
      <x:c r="O371" s="32">
        <x:v>1003</x:v>
      </x:c>
      <x:c r="P371" s="32">
        <x:v>390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1452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813</x:v>
      </x:c>
      <x:c r="K372" s="16">
        <x:v>2458</x:v>
      </x:c>
      <x:c r="L372" s="16">
        <x:v>526</x:v>
      </x:c>
      <x:c r="M372" s="16">
        <x:v>261</x:v>
      </x:c>
      <x:c r="N372" s="16">
        <x:v>96</x:v>
      </x:c>
      <x:c r="O372" s="20">
        <x:v>1747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1183</x:v>
      </x:c>
      <x:c r="D373" s="16">
        <x:v>3203</x:v>
      </x:c>
      <x:c r="E373" s="16">
        <x:v>4272</x:v>
      </x:c>
      <x:c r="F373" s="16">
        <x:v>105</x:v>
      </x:c>
      <x:c r="G373" s="16">
        <x:v>2021</x:v>
      </x:c>
      <x:c r="H373" s="16">
        <x:v>526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540</x:v>
      </x:c>
      <x:c r="N373" s="16">
        <x:v>218</x:v>
      </x:c>
      <x:c r="O373" s="20">
        <x:v>3411</x:v>
      </x:c>
      <x:c r="P373" s="20">
        <x:v>968</x:v>
      </x:c>
      <x:c r="Q373" s="20">
        <x:v>1264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1373</x:v>
      </x:c>
      <x:c r="D374" s="16">
        <x:v>2569</x:v>
      </x:c>
      <x:c r="E374" s="16">
        <x:v>3511</x:v>
      </x:c>
      <x:c r="F374" s="16">
        <x:v>154</x:v>
      </x:c>
      <x:c r="G374" s="16">
        <x:v>2215</x:v>
      </x:c>
      <x:c r="H374" s="16">
        <x:v>487</x:v>
      </x:c>
      <x:c r="I374" s="16">
        <x:v>447</x:v>
      </x:c>
      <x:c r="J374" s="16">
        <x:v>2244</x:v>
      </x:c>
      <x:c r="K374" s="16">
        <x:v>6007</x:v>
      </x:c>
      <x:c r="L374" s="16">
        <x:v>1142</x:v>
      </x:c>
      <x:c r="M374" s="16">
        <x:v>531</x:v>
      </x:c>
      <x:c r="N374" s="16">
        <x:v>450</x:v>
      </x:c>
      <x:c r="O374" s="20">
        <x:v>3125</x:v>
      </x:c>
      <x:c r="P374" s="20">
        <x:v>769</x:v>
      </x:c>
      <x:c r="Q374" s="20">
        <x:v>1386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1649</x:v>
      </x:c>
      <x:c r="D375" s="37">
        <x:v>2573</x:v>
      </x:c>
      <x:c r="E375" s="16">
        <x:v>3560</x:v>
      </x:c>
      <x:c r="F375" s="16">
        <x:v>103</x:v>
      </x:c>
      <x:c r="G375" s="16">
        <x:v>1877</x:v>
      </x:c>
      <x:c r="H375" s="16">
        <x:v>524</x:v>
      </x:c>
      <x:c r="I375" s="16">
        <x:v>276</x:v>
      </x:c>
      <x:c r="J375" s="16">
        <x:v>1695</x:v>
      </x:c>
      <x:c r="K375" s="16">
        <x:v>5030</x:v>
      </x:c>
      <x:c r="L375" s="16">
        <x:v>1134</x:v>
      </x:c>
      <x:c r="M375" s="16">
        <x:v>478</x:v>
      </x:c>
      <x:c r="N375" s="16">
        <x:v>425</x:v>
      </x:c>
      <x:c r="O375" s="20">
        <x:v>2736</x:v>
      </x:c>
      <x:c r="P375" s="20">
        <x:v>1047</x:v>
      </x:c>
      <x:c r="Q375" s="20">
        <x:v>1460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1277</x:v>
      </x:c>
      <x:c r="D376" s="37">
        <x:v>2828</x:v>
      </x:c>
      <x:c r="E376" s="16">
        <x:v>4068</x:v>
      </x:c>
      <x:c r="F376" s="16">
        <x:v>81</x:v>
      </x:c>
      <x:c r="G376" s="16">
        <x:v>1628</x:v>
      </x:c>
      <x:c r="H376" s="16">
        <x:v>373</x:v>
      </x:c>
      <x:c r="I376" s="16">
        <x:v>429</x:v>
      </x:c>
      <x:c r="J376" s="16">
        <x:v>1482</x:v>
      </x:c>
      <x:c r="K376" s="16">
        <x:v>4343</x:v>
      </x:c>
      <x:c r="L376" s="16">
        <x:v>963</x:v>
      </x:c>
      <x:c r="M376" s="16">
        <x:v>523</x:v>
      </x:c>
      <x:c r="N376" s="16">
        <x:v>420</x:v>
      </x:c>
      <x:c r="O376" s="20">
        <x:v>2496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2165</x:v>
      </x:c>
      <x:c r="E377" s="31">
        <x:v>3015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3065</x:v>
      </x:c>
      <x:c r="L377" s="31">
        <x:v>711</x:v>
      </x:c>
      <x:c r="M377" s="31">
        <x:v>406</x:v>
      </x:c>
      <x:c r="N377" s="31">
        <x:v>290</x:v>
      </x:c>
      <x:c r="O377" s="32">
        <x:v>1362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231</x:v>
      </x:c>
      <x:c r="D378" s="31">
        <x:v>1185</x:v>
      </x:c>
      <x:c r="E378" s="31">
        <x:v>1760</x:v>
      </x:c>
      <x:c r="F378" s="31">
        <x:v>41</x:v>
      </x:c>
      <x:c r="G378" s="31">
        <x:v>451</x:v>
      </x:c>
      <x:c r="H378" s="31">
        <x:v>287</x:v>
      </x:c>
      <x:c r="I378" s="31">
        <x:v>78</x:v>
      </x:c>
      <x:c r="J378" s="31">
        <x:v>344</x:v>
      </x:c>
      <x:c r="K378" s="31">
        <x:v>1542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1300</x:v>
      </x:c>
      <x:c r="E379" s="16">
        <x:v>1871</x:v>
      </x:c>
      <x:c r="F379" s="16">
        <x:v>40</x:v>
      </x:c>
      <x:c r="G379" s="16">
        <x:v>742</x:v>
      </x:c>
      <x:c r="H379" s="16">
        <x:v>356</x:v>
      </x:c>
      <x:c r="I379" s="16">
        <x:v>196</x:v>
      </x:c>
      <x:c r="J379" s="16">
        <x:v>691</x:v>
      </x:c>
      <x:c r="K379" s="16">
        <x:v>2244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827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1177</x:v>
      </x:c>
      <x:c r="D380" s="16">
        <x:v>2563</x:v>
      </x:c>
      <x:c r="E380" s="16">
        <x:v>3335</x:v>
      </x:c>
      <x:c r="F380" s="16">
        <x:v>96</x:v>
      </x:c>
      <x:c r="G380" s="16">
        <x:v>1593</x:v>
      </x:c>
      <x:c r="H380" s="16">
        <x:v>390</x:v>
      </x:c>
      <x:c r="I380" s="16">
        <x:v>393</x:v>
      </x:c>
      <x:c r="J380" s="16">
        <x:v>1527</x:v>
      </x:c>
      <x:c r="K380" s="16">
        <x:v>4065</x:v>
      </x:c>
      <x:c r="L380" s="16">
        <x:v>812</x:v>
      </x:c>
      <x:c r="M380" s="16">
        <x:v>405</x:v>
      </x:c>
      <x:c r="N380" s="16">
        <x:v>173</x:v>
      </x:c>
      <x:c r="O380" s="20">
        <x:v>2572</x:v>
      </x:c>
      <x:c r="P380" s="20">
        <x:v>1057</x:v>
      </x:c>
      <x:c r="Q380" s="20">
        <x:v>1167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1332</x:v>
      </x:c>
      <x:c r="C381" s="16">
        <x:v>1188</x:v>
      </x:c>
      <x:c r="D381" s="16">
        <x:v>2999</x:v>
      </x:c>
      <x:c r="E381" s="16">
        <x:v>4010</x:v>
      </x:c>
      <x:c r="F381" s="16">
        <x:v>142</x:v>
      </x:c>
      <x:c r="G381" s="16">
        <x:v>1719</x:v>
      </x:c>
      <x:c r="H381" s="16">
        <x:v>348</x:v>
      </x:c>
      <x:c r="I381" s="16">
        <x:v>356</x:v>
      </x:c>
      <x:c r="J381" s="16">
        <x:v>1641</x:v>
      </x:c>
      <x:c r="K381" s="16">
        <x:v>4329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1014</x:v>
      </x:c>
      <x:c r="D382" s="37">
        <x:v>2206</x:v>
      </x:c>
      <x:c r="E382" s="16">
        <x:v>3268</x:v>
      </x:c>
      <x:c r="F382" s="16">
        <x:v>71</x:v>
      </x:c>
      <x:c r="G382" s="16">
        <x:v>1535</x:v>
      </x:c>
      <x:c r="H382" s="16">
        <x:v>312</x:v>
      </x:c>
      <x:c r="I382" s="16">
        <x:v>366</x:v>
      </x:c>
      <x:c r="J382" s="16">
        <x:v>1445</x:v>
      </x:c>
      <x:c r="K382" s="16">
        <x:v>3987</x:v>
      </x:c>
      <x:c r="L382" s="16">
        <x:v>876</x:v>
      </x:c>
      <x:c r="M382" s="16">
        <x:v>419</x:v>
      </x:c>
      <x:c r="N382" s="16">
        <x:v>214</x:v>
      </x:c>
      <x:c r="O382" s="20">
        <x:v>1679</x:v>
      </x:c>
      <x:c r="P382" s="20">
        <x:v>856</x:v>
      </x:c>
      <x:c r="Q382" s="20">
        <x:v>990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894</x:v>
      </x:c>
      <x:c r="D383" s="37">
        <x:v>2034</x:v>
      </x:c>
      <x:c r="E383" s="16">
        <x:v>2891</x:v>
      </x:c>
      <x:c r="F383" s="16">
        <x:v>90</x:v>
      </x:c>
      <x:c r="G383" s="16">
        <x:v>1318</x:v>
      </x:c>
      <x:c r="H383" s="16">
        <x:v>388</x:v>
      </x:c>
      <x:c r="I383" s="16">
        <x:v>310</x:v>
      </x:c>
      <x:c r="J383" s="16">
        <x:v>1445</x:v>
      </x:c>
      <x:c r="K383" s="16">
        <x:v>3529</x:v>
      </x:c>
      <x:c r="L383" s="16">
        <x:v>715</x:v>
      </x:c>
      <x:c r="M383" s="16">
        <x:v>410</x:v>
      </x:c>
      <x:c r="N383" s="16">
        <x:v>212</x:v>
      </x:c>
      <x:c r="O383" s="20">
        <x:v>1350</x:v>
      </x:c>
      <x:c r="P383" s="20">
        <x:v>770</x:v>
      </x:c>
      <x:c r="Q383" s="20">
        <x:v>911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1614</x:v>
      </x:c>
      <x:c r="E384" s="31">
        <x:v>2149</x:v>
      </x:c>
      <x:c r="F384" s="31">
        <x:v>104</x:v>
      </x:c>
      <x:c r="G384" s="31">
        <x:v>1092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958</x:v>
      </x:c>
      <x:c r="P384" s="32">
        <x:v>596</x:v>
      </x:c>
      <x:c r="Q384" s="32">
        <x:v>654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1285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273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1141</x:v>
      </x:c>
      <x:c r="F386" s="16">
        <x:v>20</x:v>
      </x:c>
      <x:c r="G386" s="16">
        <x:v>464</x:v>
      </x:c>
      <x:c r="H386" s="16">
        <x:v>292</x:v>
      </x:c>
      <x:c r="I386" s="16">
        <x:v>171</x:v>
      </x:c>
      <x:c r="J386" s="16">
        <x:v>667</x:v>
      </x:c>
      <x:c r="K386" s="16">
        <x:v>1712</x:v>
      </x:c>
      <x:c r="L386" s="16">
        <x:v>353</x:v>
      </x:c>
      <x:c r="M386" s="16">
        <x:v>237</x:v>
      </x:c>
      <x:c r="N386" s="16">
        <x:v>80</x:v>
      </x:c>
      <x:c r="O386" s="20">
        <x:v>725</x:v>
      </x:c>
      <x:c r="P386" s="20">
        <x:v>551</x:v>
      </x:c>
      <x:c r="Q386" s="20">
        <x:v>476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1927</x:v>
      </x:c>
      <x:c r="E387" s="16">
        <x:v>2887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3461</x:v>
      </x:c>
      <x:c r="L387" s="16">
        <x:v>717</x:v>
      </x:c>
      <x:c r="M387" s="16">
        <x:v>465</x:v>
      </x:c>
      <x:c r="N387" s="16">
        <x:v>219</x:v>
      </x:c>
      <x:c r="O387" s="20">
        <x:v>1657</x:v>
      </x:c>
      <x:c r="P387" s="20">
        <x:v>903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2161</x:v>
      </x:c>
      <x:c r="E388" s="16">
        <x:v>2841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1396</x:v>
      </x:c>
      <x:c r="K388" s="16">
        <x:v>3972</x:v>
      </x:c>
      <x:c r="L388" s="16">
        <x:v>971</x:v>
      </x:c>
      <x:c r="M388" s="16">
        <x:v>482</x:v>
      </x:c>
      <x:c r="N388" s="16">
        <x:v>213</x:v>
      </x:c>
      <x:c r="O388" s="20">
        <x:v>1536</x:v>
      </x:c>
      <x:c r="P388" s="20">
        <x:v>880</x:v>
      </x:c>
      <x:c r="Q388" s="20">
        <x:v>903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1968</x:v>
      </x:c>
      <x:c r="E389" s="16">
        <x:v>2466</x:v>
      </x:c>
      <x:c r="F389" s="16">
        <x:v>101</x:v>
      </x:c>
      <x:c r="G389" s="16">
        <x:v>1412</x:v>
      </x:c>
      <x:c r="H389" s="16">
        <x:v>286</x:v>
      </x:c>
      <x:c r="I389" s="16">
        <x:v>270</x:v>
      </x:c>
      <x:c r="J389" s="16">
        <x:v>1267</x:v>
      </x:c>
      <x:c r="K389" s="16">
        <x:v>3274</x:v>
      </x:c>
      <x:c r="L389" s="16">
        <x:v>764</x:v>
      </x:c>
      <x:c r="M389" s="16">
        <x:v>498</x:v>
      </x:c>
      <x:c r="N389" s="16">
        <x:v>239</x:v>
      </x:c>
      <x:c r="O389" s="20">
        <x:v>1133</x:v>
      </x:c>
      <x:c r="P389" s="20">
        <x:v>894</x:v>
      </x:c>
      <x:c r="Q389" s="20">
        <x:v>768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1144</x:v>
      </x:c>
      <x:c r="H390" s="16">
        <x:v>245</x:v>
      </x:c>
      <x:c r="I390" s="16">
        <x:v>276</x:v>
      </x:c>
      <x:c r="J390" s="16">
        <x:v>1250</x:v>
      </x:c>
      <x:c r="K390" s="16">
        <x:v>3127</x:v>
      </x:c>
      <x:c r="L390" s="16">
        <x:v>763</x:v>
      </x:c>
      <x:c r="M390" s="16">
        <x:v>462</x:v>
      </x:c>
      <x:c r="N390" s="16">
        <x:v>173</x:v>
      </x:c>
      <x:c r="O390" s="20">
        <x:v>1068</x:v>
      </x:c>
      <x:c r="P390" s="20">
        <x:v>642</x:v>
      </x:c>
      <x:c r="Q390" s="20">
        <x:v>671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1765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2530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432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610</x:v>
      </x:c>
      <x:c r="D393" s="16">
        <x:v>552</x:v>
      </x:c>
      <x:c r="E393" s="16">
        <x:v>753</x:v>
      </x:c>
      <x:c r="F393" s="16">
        <x:v>32</x:v>
      </x:c>
      <x:c r="G393" s="16">
        <x:v>416</x:v>
      </x:c>
      <x:c r="H393" s="16">
        <x:v>221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687</x:v>
      </x:c>
      <x:c r="D394" s="16">
        <x:v>1575</x:v>
      </x:c>
      <x:c r="E394" s="16">
        <x:v>2588</x:v>
      </x:c>
      <x:c r="F394" s="16">
        <x:v>87</x:v>
      </x:c>
      <x:c r="G394" s="16">
        <x:v>1102</x:v>
      </x:c>
      <x:c r="H394" s="16">
        <x:v>291</x:v>
      </x:c>
      <x:c r="I394" s="16">
        <x:v>394</x:v>
      </x:c>
      <x:c r="J394" s="16">
        <x:v>1163</x:v>
      </x:c>
      <x:c r="K394" s="16">
        <x:v>2728</x:v>
      </x:c>
      <x:c r="L394" s="16">
        <x:v>698</x:v>
      </x:c>
      <x:c r="M394" s="16">
        <x:v>543</x:v>
      </x:c>
      <x:c r="N394" s="16">
        <x:v>245</x:v>
      </x:c>
      <x:c r="O394" s="20">
        <x:v>1264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1741</x:v>
      </x:c>
      <x:c r="E395" s="16">
        <x:v>2387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1454</x:v>
      </x:c>
      <x:c r="K395" s="16">
        <x:v>3066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2155</x:v>
      </x:c>
      <x:c r="F396" s="16">
        <x:v>107</x:v>
      </x:c>
      <x:c r="G396" s="16">
        <x:v>1014</x:v>
      </x:c>
      <x:c r="H396" s="16">
        <x:v>254</x:v>
      </x:c>
      <x:c r="I396" s="16">
        <x:v>241</x:v>
      </x:c>
      <x:c r="J396" s="16">
        <x:v>990</x:v>
      </x:c>
      <x:c r="K396" s="16">
        <x:v>2686</x:v>
      </x:c>
      <x:c r="L396" s="16">
        <x:v>606</x:v>
      </x:c>
      <x:c r="M396" s="16">
        <x:v>383</x:v>
      </x:c>
      <x:c r="N396" s="16">
        <x:v>270</x:v>
      </x:c>
      <x:c r="O396" s="20">
        <x:v>744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512</x:v>
      </x:c>
      <x:c r="D397" s="37">
        <x:v>1370</x:v>
      </x:c>
      <x:c r="E397" s="16">
        <x:v>1920</x:v>
      </x:c>
      <x:c r="F397" s="16">
        <x:v>138</x:v>
      </x:c>
      <x:c r="G397" s="16">
        <x:v>963</x:v>
      </x:c>
      <x:c r="H397" s="16">
        <x:v>250</x:v>
      </x:c>
      <x:c r="I397" s="16">
        <x:v>250</x:v>
      </x:c>
      <x:c r="J397" s="16">
        <x:v>1109</x:v>
      </x:c>
      <x:c r="K397" s="16">
        <x:v>2593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1224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942</x:v>
      </x:c>
      <x:c r="K398" s="31">
        <x:v>2128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396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789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622</x:v>
      </x:c>
      <x:c r="D400" s="16">
        <x:v>504</x:v>
      </x:c>
      <x:c r="E400" s="16">
        <x:v>715</x:v>
      </x:c>
      <x:c r="F400" s="16">
        <x:v>39</x:v>
      </x:c>
      <x:c r="G400" s="16">
        <x:v>390</x:v>
      </x:c>
      <x:c r="H400" s="16">
        <x:v>224</x:v>
      </x:c>
      <x:c r="I400" s="16">
        <x:v>98</x:v>
      </x:c>
      <x:c r="J400" s="16">
        <x:v>433</x:v>
      </x:c>
      <x:c r="K400" s="16">
        <x:v>1140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1237</x:v>
      </x:c>
      <x:c r="E401" s="16">
        <x:v>1935</x:v>
      </x:c>
      <x:c r="F401" s="16">
        <x:v>123</x:v>
      </x:c>
      <x:c r="G401" s="16">
        <x:v>964</x:v>
      </x:c>
      <x:c r="H401" s="16">
        <x:v>226</x:v>
      </x:c>
      <x:c r="I401" s="16">
        <x:v>283</x:v>
      </x:c>
      <x:c r="J401" s="16">
        <x:v>1069</x:v>
      </x:c>
      <x:c r="K401" s="16">
        <x:v>2256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1404</x:v>
      </x:c>
      <x:c r="E402" s="16">
        <x:v>2278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1165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881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1233</x:v>
      </x:c>
      <x:c r="E403" s="16">
        <x:v>1780</x:v>
      </x:c>
      <x:c r="F403" s="16">
        <x:v>91</x:v>
      </x:c>
      <x:c r="G403" s="16">
        <x:v>888</x:v>
      </x:c>
      <x:c r="H403" s="16">
        <x:v>202</x:v>
      </x:c>
      <x:c r="I403" s="16">
        <x:v>242</x:v>
      </x:c>
      <x:c r="J403" s="16">
        <x:v>1030</x:v>
      </x:c>
      <x:c r="K403" s="16">
        <x:v>2482</x:v>
      </x:c>
      <x:c r="L403" s="16">
        <x:v>494</x:v>
      </x:c>
      <x:c r="M403" s="16">
        <x:v>323</x:v>
      </x:c>
      <x:c r="N403" s="16">
        <x:v>218</x:v>
      </x:c>
      <x:c r="O403" s="20">
        <x:v>703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390</x:v>
      </x:c>
      <x:c r="D404" s="37">
        <x:v>1034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914</x:v>
      </x:c>
      <x:c r="K404" s="16">
        <x:v>2143</x:v>
      </x:c>
      <x:c r="L404" s="16">
        <x:v>444</x:v>
      </x:c>
      <x:c r="M404" s="16">
        <x:v>260</x:v>
      </x:c>
      <x:c r="N404" s="16">
        <x:v>201</x:v>
      </x:c>
      <x:c r="O404" s="20">
        <x:v>662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1060</x:v>
      </x:c>
      <x:c r="E405" s="31">
        <x:v>1432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1802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391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596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464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136</x:v>
      </x:c>
      <x:c r="N407" s="16">
        <x:v>69</x:v>
      </x:c>
      <x:c r="O407" s="20">
        <x:v>227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463</x:v>
      </x:c>
      <x:c r="D408" s="16">
        <x:v>1106</x:v>
      </x:c>
      <x:c r="E408" s="16">
        <x:v>1477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1721</x:v>
      </x:c>
      <x:c r="L408" s="16">
        <x:v>404</x:v>
      </x:c>
      <x:c r="M408" s="16">
        <x:v>312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1143</x:v>
      </x:c>
      <x:c r="E409" s="16">
        <x:v>1703</x:v>
      </x:c>
      <x:c r="F409" s="16">
        <x:v>75</x:v>
      </x:c>
      <x:c r="G409" s="16">
        <x:v>837</x:v>
      </x:c>
      <x:c r="H409" s="16">
        <x:v>198</x:v>
      </x:c>
      <x:c r="I409" s="16">
        <x:v>194</x:v>
      </x:c>
      <x:c r="J409" s="16">
        <x:v>1185</x:v>
      </x:c>
      <x:c r="K409" s="16">
        <x:v>1899</x:v>
      </x:c>
      <x:c r="L409" s="16">
        <x:v>364</x:v>
      </x:c>
      <x:c r="M409" s="16">
        <x:v>334</x:v>
      </x:c>
      <x:c r="N409" s="16">
        <x:v>161</x:v>
      </x:c>
      <x:c r="O409" s="20">
        <x:v>584</x:v>
      </x:c>
      <x:c r="P409" s="20">
        <x:v>364</x:v>
      </x:c>
      <x:c r="Q409" s="20">
        <x:v>335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972</x:v>
      </x:c>
      <x:c r="E410" s="16">
        <x:v>1388</x:v>
      </x:c>
      <x:c r="F410" s="16">
        <x:v>70</x:v>
      </x:c>
      <x:c r="G410" s="16">
        <x:v>646</x:v>
      </x:c>
      <x:c r="H410" s="16">
        <x:v>205</x:v>
      </x:c>
      <x:c r="I410" s="16">
        <x:v>184</x:v>
      </x:c>
      <x:c r="J410" s="16">
        <x:v>1011</x:v>
      </x:c>
      <x:c r="K410" s="16">
        <x:v>1892</x:v>
      </x:c>
      <x:c r="L410" s="16">
        <x:v>376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1247</x:v>
      </x:c>
      <x:c r="F411" s="16">
        <x:v>65</x:v>
      </x:c>
      <x:c r="G411" s="16">
        <x:v>589</x:v>
      </x:c>
      <x:c r="H411" s="16">
        <x:v>217</x:v>
      </x:c>
      <x:c r="I411" s="16">
        <x:v>159</x:v>
      </x:c>
      <x:c r="J411" s="16">
        <x:v>1082</x:v>
      </x:c>
      <x:c r="K411" s="16">
        <x:v>1738</x:v>
      </x:c>
      <x:c r="L411" s="16">
        <x:v>319</x:v>
      </x:c>
      <x:c r="M411" s="16">
        <x:v>225</x:v>
      </x:c>
      <x:c r="N411" s="16">
        <x:v>119</x:v>
      </x:c>
      <x:c r="O411" s="20">
        <x:v>473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587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533</x:v>
      </x:c>
      <x:c r="K412" s="31">
        <x:v>1329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670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544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839</x:v>
      </x:c>
      <x:c r="E415" s="16">
        <x:v>1350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1838</x:v>
      </x:c>
      <x:c r="L415" s="16">
        <x:v>347</x:v>
      </x:c>
      <x:c r="M415" s="16">
        <x:v>249</x:v>
      </x:c>
      <x:c r="N415" s="16">
        <x:v>78</x:v>
      </x:c>
      <x:c r="O415" s="20">
        <x:v>680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1637</x:v>
      </x:c>
      <x:c r="F416" s="16">
        <x:v>95</x:v>
      </x:c>
      <x:c r="G416" s="16">
        <x:v>760</x:v>
      </x:c>
      <x:c r="H416" s="16">
        <x:v>238</x:v>
      </x:c>
      <x:c r="I416" s="16">
        <x:v>220</x:v>
      </x:c>
      <x:c r="J416" s="16">
        <x:v>997</x:v>
      </x:c>
      <x:c r="K416" s="16">
        <x:v>2086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559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388</x:v>
      </x:c>
      <x:c r="D417" s="37">
        <x:v>976</x:v>
      </x:c>
      <x:c r="E417" s="16">
        <x:v>1312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875</x:v>
      </x:c>
      <x:c r="K417" s="16">
        <x:v>2066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1311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1843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897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1746</x:v>
      </x:c>
      <x:c r="L419" s="31">
        <x:v>385</x:v>
      </x:c>
      <x:c r="M419" s="31">
        <x:v>199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113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342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63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477</x:v>
      </x:c>
      <x:c r="D422" s="16">
        <x:v>1074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1974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1095</x:v>
      </x:c>
      <x:c r="E423" s="16">
        <x:v>1639</x:v>
      </x:c>
      <x:c r="F423" s="16">
        <x:v>106</x:v>
      </x:c>
      <x:c r="G423" s="16">
        <x:v>766</x:v>
      </x:c>
      <x:c r="H423" s="16">
        <x:v>262</x:v>
      </x:c>
      <x:c r="I423" s="16">
        <x:v>192</x:v>
      </x:c>
      <x:c r="J423" s="16">
        <x:v>1152</x:v>
      </x:c>
      <x:c r="K423" s="16">
        <x:v>2694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626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464</x:v>
      </x:c>
      <x:c r="D424" s="37">
        <x:v>1059</x:v>
      </x:c>
      <x:c r="E424" s="16">
        <x:v>1502</x:v>
      </x:c>
      <x:c r="F424" s="16">
        <x:v>82</x:v>
      </x:c>
      <x:c r="G424" s="16">
        <x:v>716</x:v>
      </x:c>
      <x:c r="H424" s="16">
        <x:v>246</x:v>
      </x:c>
      <x:c r="I424" s="16">
        <x:v>181</x:v>
      </x:c>
      <x:c r="J424" s="16">
        <x:v>973</x:v>
      </x:c>
      <x:c r="K424" s="16">
        <x:v>2010</x:v>
      </x:c>
      <x:c r="L424" s="16">
        <x:v>432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235</x:v>
      </x:c>
      <x:c r="C425" s="16">
        <x:v>475</x:v>
      </x:c>
      <x:c r="D425" s="37">
        <x:v>950</x:v>
      </x:c>
      <x:c r="E425" s="16">
        <x:v>1489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1012</x:v>
      </x:c>
      <x:c r="K425" s="16">
        <x:v>1885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471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136</x:v>
      </x:c>
      <x:c r="D426" s="31">
        <x:v>944</x:v>
      </x:c>
      <x:c r="E426" s="31">
        <x:v>1464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705</x:v>
      </x:c>
      <x:c r="K426" s="31">
        <x:v>1617</x:v>
      </x:c>
      <x:c r="L426" s="31">
        <x:v>309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29</x:v>
      </x:c>
      <x:c r="D427" s="31">
        <x:v>404</x:v>
      </x:c>
      <x:c r="E427" s="31">
        <x:v>734</x:v>
      </x:c>
      <x:c r="F427" s="31">
        <x:v>49</x:v>
      </x:c>
      <x:c r="G427" s="31">
        <x:v>180</x:v>
      </x:c>
      <x:c r="H427" s="31">
        <x:v>224</x:v>
      </x:c>
      <x:c r="I427" s="31">
        <x:v>29</x:v>
      </x:c>
      <x:c r="J427" s="31">
        <x:v>326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514</x:v>
      </x:c>
      <x:c r="D428" s="16">
        <x:v>436</x:v>
      </x:c>
      <x:c r="E428" s="16">
        <x:v>540</x:v>
      </x:c>
      <x:c r="F428" s="16">
        <x:v>14</x:v>
      </x:c>
      <x:c r="G428" s="16">
        <x:v>409</x:v>
      </x:c>
      <x:c r="H428" s="16">
        <x:v>216</x:v>
      </x:c>
      <x:c r="I428" s="16">
        <x:v>87</x:v>
      </x:c>
      <x:c r="J428" s="16">
        <x:v>324</x:v>
      </x:c>
      <x:c r="K428" s="16">
        <x:v>921</x:v>
      </x:c>
      <x:c r="L428" s="16">
        <x:v>187</x:v>
      </x:c>
      <x:c r="M428" s="16">
        <x:v>104</x:v>
      </x:c>
      <x:c r="N428" s="16">
        <x:v>49</x:v>
      </x:c>
      <x:c r="O428" s="20">
        <x:v>362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502</x:v>
      </x:c>
      <x:c r="D429" s="16">
        <x:v>1305</x:v>
      </x:c>
      <x:c r="E429" s="16">
        <x:v>1879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820</x:v>
      </x:c>
      <x:c r="K429" s="16">
        <x:v>2254</x:v>
      </x:c>
      <x:c r="L429" s="16">
        <x:v>321</x:v>
      </x:c>
      <x:c r="M429" s="16">
        <x:v>223</x:v>
      </x:c>
      <x:c r="N429" s="16">
        <x:v>125</x:v>
      </x:c>
      <x:c r="O429" s="20">
        <x:v>915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521</x:v>
      </x:c>
      <x:c r="D430" s="16">
        <x:v>1289</x:v>
      </x:c>
      <x:c r="E430" s="16">
        <x:v>1801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1208</x:v>
      </x:c>
      <x:c r="K430" s="16">
        <x:v>2191</x:v>
      </x:c>
      <x:c r="L430" s="16">
        <x:v>408</x:v>
      </x:c>
      <x:c r="M430" s="16">
        <x:v>254</x:v>
      </x:c>
      <x:c r="N430" s="16">
        <x:v>105</x:v>
      </x:c>
      <x:c r="O430" s="20">
        <x:v>685</x:v>
      </x:c>
      <x:c r="P430" s="20">
        <x:v>383</x:v>
      </x:c>
      <x:c r="Q430" s="20">
        <x:v>686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1157</x:v>
      </x:c>
      <x:c r="E431" s="16">
        <x:v>1729</x:v>
      </x:c>
      <x:c r="F431" s="16">
        <x:v>61</x:v>
      </x:c>
      <x:c r="G431" s="16">
        <x:v>799</x:v>
      </x:c>
      <x:c r="H431" s="16">
        <x:v>229</x:v>
      </x:c>
      <x:c r="I431" s="16">
        <x:v>170</x:v>
      </x:c>
      <x:c r="J431" s="16">
        <x:v>873</x:v>
      </x:c>
      <x:c r="K431" s="16">
        <x:v>2174</x:v>
      </x:c>
      <x:c r="L431" s="16">
        <x:v>367</x:v>
      </x:c>
      <x:c r="M431" s="16">
        <x:v>229</x:v>
      </x:c>
      <x:c r="N431" s="16">
        <x:v>96</x:v>
      </x:c>
      <x:c r="O431" s="20">
        <x:v>604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1194</x:v>
      </x:c>
      <x:c r="E432" s="16">
        <x:v>1682</x:v>
      </x:c>
      <x:c r="F432" s="16">
        <x:v>79</x:v>
      </x:c>
      <x:c r="G432" s="16">
        <x:v>725</x:v>
      </x:c>
      <x:c r="H432" s="16">
        <x:v>227</x:v>
      </x:c>
      <x:c r="I432" s="16">
        <x:v>239</x:v>
      </x:c>
      <x:c r="J432" s="16">
        <x:v>906</x:v>
      </x:c>
      <x:c r="K432" s="16">
        <x:v>2026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460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1123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932</x:v>
      </x:c>
      <x:c r="K433" s="31">
        <x:v>1761</x:v>
      </x:c>
      <x:c r="L433" s="31">
        <x:v>256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357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727</x:v>
      </x:c>
      <x:c r="L434" s="31">
        <x:v>169</x:v>
      </x:c>
      <x:c r="M434" s="31">
        <x:v>72</x:v>
      </x:c>
      <x:c r="N434" s="31">
        <x:v>24</x:v>
      </x:c>
      <x:c r="O434" s="32">
        <x:v>148</x:v>
      </x:c>
      <x:c r="P434" s="32">
        <x:v>187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581</x:v>
      </x:c>
      <x:c r="E435" s="16">
        <x:v>818</x:v>
      </x:c>
      <x:c r="F435" s="16">
        <x:v>21</x:v>
      </x:c>
      <x:c r="G435" s="16">
        <x:v>301</x:v>
      </x:c>
      <x:c r="H435" s="16">
        <x:v>226</x:v>
      </x:c>
      <x:c r="I435" s="16">
        <x:v>62</x:v>
      </x:c>
      <x:c r="J435" s="16">
        <x:v>427</x:v>
      </x:c>
      <x:c r="K435" s="16">
        <x:v>955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478</x:v>
      </x:c>
      <x:c r="D436" s="16">
        <x:v>1467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2404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346</x:v>
      </x:c>
      <x:c r="Q436" s="20">
        <x:v>550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617</x:v>
      </x:c>
      <x:c r="D437" s="16">
        <x:v>1588</x:v>
      </x:c>
      <x:c r="E437" s="16">
        <x:v>2461</x:v>
      </x:c>
      <x:c r="F437" s="16">
        <x:v>98</x:v>
      </x:c>
      <x:c r="G437" s="16">
        <x:v>1109</x:v>
      </x:c>
      <x:c r="H437" s="16">
        <x:v>291</x:v>
      </x:c>
      <x:c r="I437" s="16">
        <x:v>203</x:v>
      </x:c>
      <x:c r="J437" s="16">
        <x:v>1240</x:v>
      </x:c>
      <x:c r="K437" s="16">
        <x:v>2911</x:v>
      </x:c>
      <x:c r="L437" s="16">
        <x:v>472</x:v>
      </x:c>
      <x:c r="M437" s="16">
        <x:v>273</x:v>
      </x:c>
      <x:c r="N437" s="16">
        <x:v>117</x:v>
      </x:c>
      <x:c r="O437" s="20">
        <x:v>989</x:v>
      </x:c>
      <x:c r="P437" s="20">
        <x:v>445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678</x:v>
      </x:c>
      <x:c r="D438" s="37">
        <x:v>1531</x:v>
      </x:c>
      <x:c r="E438" s="16">
        <x:v>2128</x:v>
      </x:c>
      <x:c r="F438" s="16">
        <x:v>86</x:v>
      </x:c>
      <x:c r="G438" s="16">
        <x:v>1012</x:v>
      </x:c>
      <x:c r="H438" s="16">
        <x:v>326</x:v>
      </x:c>
      <x:c r="I438" s="16">
        <x:v>192</x:v>
      </x:c>
      <x:c r="J438" s="16">
        <x:v>1222</x:v>
      </x:c>
      <x:c r="K438" s="16">
        <x:v>2730</x:v>
      </x:c>
      <x:c r="L438" s="16">
        <x:v>473</x:v>
      </x:c>
      <x:c r="M438" s="16">
        <x:v>266</x:v>
      </x:c>
      <x:c r="N438" s="16">
        <x:v>91</x:v>
      </x:c>
      <x:c r="O438" s="20">
        <x:v>808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686</x:v>
      </x:c>
      <x:c r="D439" s="37">
        <x:v>1591</x:v>
      </x:c>
      <x:c r="E439" s="16">
        <x:v>1968</x:v>
      </x:c>
      <x:c r="F439" s="16">
        <x:v>90</x:v>
      </x:c>
      <x:c r="G439" s="16">
        <x:v>1034</x:v>
      </x:c>
      <x:c r="H439" s="16">
        <x:v>236</x:v>
      </x:c>
      <x:c r="I439" s="16">
        <x:v>206</x:v>
      </x:c>
      <x:c r="J439" s="16">
        <x:v>1178</x:v>
      </x:c>
      <x:c r="K439" s="16">
        <x:v>2614</x:v>
      </x:c>
      <x:c r="L439" s="16">
        <x:v>421</x:v>
      </x:c>
      <x:c r="M439" s="16">
        <x:v>236</x:v>
      </x:c>
      <x:c r="N439" s="16">
        <x:v>82</x:v>
      </x:c>
      <x:c r="O439" s="20">
        <x:v>937</x:v>
      </x:c>
      <x:c r="P439" s="20">
        <x:v>373</x:v>
      </x:c>
      <x:c r="Q439" s="20">
        <x:v>565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334</x:v>
      </x:c>
      <x:c r="C440" s="31">
        <x:v>268</x:v>
      </x:c>
      <x:c r="D440" s="31">
        <x:v>1375</x:v>
      </x:c>
      <x:c r="E440" s="31">
        <x:v>1663</x:v>
      </x:c>
      <x:c r="F440" s="31">
        <x:v>83</x:v>
      </x:c>
      <x:c r="G440" s="31">
        <x:v>939</x:v>
      </x:c>
      <x:c r="H440" s="31">
        <x:v>186</x:v>
      </x:c>
      <x:c r="I440" s="31">
        <x:v>163</x:v>
      </x:c>
      <x:c r="J440" s="31">
        <x:v>1054</x:v>
      </x:c>
      <x:c r="K440" s="31">
        <x:v>2208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566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111</x:v>
      </x:c>
      <x:c r="C441" s="31">
        <x:v>67</x:v>
      </x:c>
      <x:c r="D441" s="31">
        <x:v>540</x:v>
      </x:c>
      <x:c r="E441" s="31">
        <x:v>1012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335</x:v>
      </x:c>
      <x:c r="K441" s="31">
        <x:v>1082</x:v>
      </x:c>
      <x:c r="L441" s="31">
        <x:v>270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697</x:v>
      </x:c>
      <x:c r="E442" s="16">
        <x:v>968</x:v>
      </x:c>
      <x:c r="F442" s="16">
        <x:v>52</x:v>
      </x:c>
      <x:c r="G442" s="16">
        <x:v>541</x:v>
      </x:c>
      <x:c r="H442" s="16">
        <x:v>234</x:v>
      </x:c>
      <x:c r="I442" s="16">
        <x:v>67</x:v>
      </x:c>
      <x:c r="J442" s="16">
        <x:v>530</x:v>
      </x:c>
      <x:c r="K442" s="16">
        <x:v>1321</x:v>
      </x:c>
      <x:c r="L442" s="16">
        <x:v>262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652</x:v>
      </x:c>
      <x:c r="D443" s="16">
        <x:v>2133</x:v>
      </x:c>
      <x:c r="E443" s="16">
        <x:v>2644</x:v>
      </x:c>
      <x:c r="F443" s="16">
        <x:v>98</x:v>
      </x:c>
      <x:c r="G443" s="16">
        <x:v>1272</x:v>
      </x:c>
      <x:c r="H443" s="16">
        <x:v>429</x:v>
      </x:c>
      <x:c r="I443" s="16">
        <x:v>299</x:v>
      </x:c>
      <x:c r="J443" s="16">
        <x:v>1210</x:v>
      </x:c>
      <x:c r="K443" s="16">
        <x:v>3114</x:v>
      </x:c>
      <x:c r="L443" s="16">
        <x:v>528</x:v>
      </x:c>
      <x:c r="M443" s="16">
        <x:v>313</x:v>
      </x:c>
      <x:c r="N443" s="16">
        <x:v>133</x:v>
      </x:c>
      <x:c r="O443" s="20">
        <x:v>1258</x:v>
      </x:c>
      <x:c r="P443" s="20">
        <x:v>433</x:v>
      </x:c>
      <x:c r="Q443" s="20">
        <x:v>788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535</x:v>
      </x:c>
      <x:c r="C444" s="16">
        <x:v>750</x:v>
      </x:c>
      <x:c r="D444" s="16">
        <x:v>2207</x:v>
      </x:c>
      <x:c r="E444" s="16">
        <x:v>3009</x:v>
      </x:c>
      <x:c r="F444" s="16">
        <x:v>147</x:v>
      </x:c>
      <x:c r="G444" s="16">
        <x:v>1577</x:v>
      </x:c>
      <x:c r="H444" s="16">
        <x:v>413</x:v>
      </x:c>
      <x:c r="I444" s="16">
        <x:v>225</x:v>
      </x:c>
      <x:c r="J444" s="16">
        <x:v>1767</x:v>
      </x:c>
      <x:c r="K444" s="16">
        <x:v>4181</x:v>
      </x:c>
      <x:c r="L444" s="16">
        <x:v>661</x:v>
      </x:c>
      <x:c r="M444" s="16">
        <x:v>327</x:v>
      </x:c>
      <x:c r="N444" s="16">
        <x:v>103</x:v>
      </x:c>
      <x:c r="O444" s="20">
        <x:v>1210</x:v>
      </x:c>
      <x:c r="P444" s="20">
        <x:v>489</x:v>
      </x:c>
      <x:c r="Q444" s="20">
        <x:v>819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614</x:v>
      </x:c>
      <x:c r="C445" s="16">
        <x:v>767</x:v>
      </x:c>
      <x:c r="D445" s="37">
        <x:v>1966</x:v>
      </x:c>
      <x:c r="E445" s="16">
        <x:v>2583</x:v>
      </x:c>
      <x:c r="F445" s="16">
        <x:v>135</x:v>
      </x:c>
      <x:c r="G445" s="16">
        <x:v>1294</x:v>
      </x:c>
      <x:c r="H445" s="16">
        <x:v>365</x:v>
      </x:c>
      <x:c r="I445" s="16">
        <x:v>206</x:v>
      </x:c>
      <x:c r="J445" s="16">
        <x:v>1507</x:v>
      </x:c>
      <x:c r="K445" s="16">
        <x:v>3460</x:v>
      </x:c>
      <x:c r="L445" s="16">
        <x:v>542</x:v>
      </x:c>
      <x:c r="M445" s="16">
        <x:v>289</x:v>
      </x:c>
      <x:c r="N445" s="16">
        <x:v>135</x:v>
      </x:c>
      <x:c r="O445" s="20">
        <x:v>1427</x:v>
      </x:c>
      <x:c r="P445" s="20">
        <x:v>642</x:v>
      </x:c>
      <x:c r="Q445" s="20">
        <x:v>845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450</x:v>
      </x:c>
      <x:c r="C446" s="16">
        <x:v>626</x:v>
      </x:c>
      <x:c r="D446" s="37">
        <x:v>1940</x:v>
      </x:c>
      <x:c r="E446" s="16">
        <x:v>2378</x:v>
      </x:c>
      <x:c r="F446" s="16">
        <x:v>113</x:v>
      </x:c>
      <x:c r="G446" s="16">
        <x:v>1392</x:v>
      </x:c>
      <x:c r="H446" s="16">
        <x:v>317</x:v>
      </x:c>
      <x:c r="I446" s="16">
        <x:v>260</x:v>
      </x:c>
      <x:c r="J446" s="16">
        <x:v>1398</x:v>
      </x:c>
      <x:c r="K446" s="16">
        <x:v>3324</x:v>
      </x:c>
      <x:c r="L446" s="16">
        <x:v>625</x:v>
      </x:c>
      <x:c r="M446" s="16">
        <x:v>283</x:v>
      </x:c>
      <x:c r="N446" s="16">
        <x:v>92</x:v>
      </x:c>
      <x:c r="O446" s="20">
        <x:v>1205</x:v>
      </x:c>
      <x:c r="P446" s="20">
        <x:v>484</x:v>
      </x:c>
      <x:c r="Q446" s="20">
        <x:v>838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259</x:v>
      </x:c>
      <x:c r="D447" s="31">
        <x:v>2105</x:v>
      </x:c>
      <x:c r="E447" s="31">
        <x:v>2104</x:v>
      </x:c>
      <x:c r="F447" s="31">
        <x:v>94</x:v>
      </x:c>
      <x:c r="G447" s="31">
        <x:v>1203</x:v>
      </x:c>
      <x:c r="H447" s="31">
        <x:v>189</x:v>
      </x:c>
      <x:c r="I447" s="31">
        <x:v>225</x:v>
      </x:c>
      <x:c r="J447" s="31">
        <x:v>1117</x:v>
      </x:c>
      <x:c r="K447" s="31">
        <x:v>2777</x:v>
      </x:c>
      <x:c r="L447" s="31">
        <x:v>478</x:v>
      </x:c>
      <x:c r="M447" s="31">
        <x:v>298</x:v>
      </x:c>
      <x:c r="N447" s="31">
        <x:v>100</x:v>
      </x:c>
      <x:c r="O447" s="32">
        <x:v>845</x:v>
      </x:c>
      <x:c r="P447" s="32">
        <x:v>385</x:v>
      </x:c>
      <x:c r="Q447" s="32">
        <x:v>626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672</x:v>
      </x:c>
      <x:c r="E448" s="31">
        <x:v>1294</x:v>
      </x:c>
      <x:c r="F448" s="31">
        <x:v>61</x:v>
      </x:c>
      <x:c r="G448" s="31">
        <x:v>357</x:v>
      </x:c>
      <x:c r="H448" s="31">
        <x:v>248</x:v>
      </x:c>
      <x:c r="I448" s="31">
        <x:v>56</x:v>
      </x:c>
      <x:c r="J448" s="31">
        <x:v>353</x:v>
      </x:c>
      <x:c r="K448" s="31">
        <x:v>1397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230</x:v>
      </x:c>
      <x:c r="Q448" s="32">
        <x:v>300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214</x:v>
      </x:c>
      <x:c r="C449" s="16">
        <x:v>928</x:v>
      </x:c>
      <x:c r="D449" s="16">
        <x:v>861</x:v>
      </x:c>
      <x:c r="E449" s="16">
        <x:v>983</x:v>
      </x:c>
      <x:c r="F449" s="16">
        <x:v>56</x:v>
      </x:c>
      <x:c r="G449" s="16">
        <x:v>702</x:v>
      </x:c>
      <x:c r="H449" s="16">
        <x:v>296</x:v>
      </x:c>
      <x:c r="I449" s="16">
        <x:v>108</x:v>
      </x:c>
      <x:c r="J449" s="16">
        <x:v>692</x:v>
      </x:c>
      <x:c r="K449" s="16">
        <x:v>2012</x:v>
      </x:c>
      <x:c r="L449" s="16">
        <x:v>338</x:v>
      </x:c>
      <x:c r="M449" s="16">
        <x:v>157</x:v>
      </x:c>
      <x:c r="N449" s="16">
        <x:v>67</x:v>
      </x:c>
      <x:c r="O449" s="20">
        <x:v>860</x:v>
      </x:c>
      <x:c r="P449" s="20">
        <x:v>271</x:v>
      </x:c>
      <x:c r="Q449" s="20">
        <x:v>396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664</x:v>
      </x:c>
      <x:c r="C450" s="16">
        <x:v>1108</x:v>
      </x:c>
      <x:c r="D450" s="16">
        <x:v>2483</x:v>
      </x:c>
      <x:c r="E450" s="16">
        <x:v>3192</x:v>
      </x:c>
      <x:c r="F450" s="16">
        <x:v>158</x:v>
      </x:c>
      <x:c r="G450" s="16">
        <x:v>1559</x:v>
      </x:c>
      <x:c r="H450" s="16">
        <x:v>453</x:v>
      </x:c>
      <x:c r="I450" s="16">
        <x:v>430</x:v>
      </x:c>
      <x:c r="J450" s="16">
        <x:v>1525</x:v>
      </x:c>
      <x:c r="K450" s="16">
        <x:v>3758</x:v>
      </x:c>
      <x:c r="L450" s="16">
        <x:v>598</x:v>
      </x:c>
      <x:c r="M450" s="16">
        <x:v>293</x:v>
      </x:c>
      <x:c r="N450" s="16">
        <x:v>132</x:v>
      </x:c>
      <x:c r="O450" s="20">
        <x:v>1722</x:v>
      </x:c>
      <x:c r="P450" s="20">
        <x:v>615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769</x:v>
      </x:c>
      <x:c r="C451" s="16">
        <x:v>1006</x:v>
      </x:c>
      <x:c r="D451" s="16">
        <x:v>2854</x:v>
      </x:c>
      <x:c r="E451" s="16">
        <x:v>3501</x:v>
      </x:c>
      <x:c r="F451" s="16">
        <x:v>184</x:v>
      </x:c>
      <x:c r="G451" s="16">
        <x:v>2016</x:v>
      </x:c>
      <x:c r="H451" s="16">
        <x:v>498</x:v>
      </x:c>
      <x:c r="I451" s="16">
        <x:v>393</x:v>
      </x:c>
      <x:c r="J451" s="16">
        <x:v>2017</x:v>
      </x:c>
      <x:c r="K451" s="16">
        <x:v>4805</x:v>
      </x:c>
      <x:c r="L451" s="16">
        <x:v>897</x:v>
      </x:c>
      <x:c r="M451" s="16">
        <x:v>328</x:v>
      </x:c>
      <x:c r="N451" s="16">
        <x:v>139</x:v>
      </x:c>
      <x:c r="O451" s="20">
        <x:v>1599</x:v>
      </x:c>
      <x:c r="P451" s="20">
        <x:v>662</x:v>
      </x:c>
      <x:c r="Q451" s="20">
        <x:v>1044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614</x:v>
      </x:c>
      <x:c r="C452" s="16">
        <x:v>954</x:v>
      </x:c>
      <x:c r="D452" s="37">
        <x:v>2601</x:v>
      </x:c>
      <x:c r="E452" s="16">
        <x:v>3573</x:v>
      </x:c>
      <x:c r="F452" s="16">
        <x:v>174</x:v>
      </x:c>
      <x:c r="G452" s="16">
        <x:v>1669</x:v>
      </x:c>
      <x:c r="H452" s="16">
        <x:v>602</x:v>
      </x:c>
      <x:c r="I452" s="16">
        <x:v>364</x:v>
      </x:c>
      <x:c r="J452" s="16">
        <x:v>2065</x:v>
      </x:c>
      <x:c r="K452" s="16">
        <x:v>4755</x:v>
      </x:c>
      <x:c r="L452" s="16">
        <x:v>924</x:v>
      </x:c>
      <x:c r="M452" s="16">
        <x:v>374</x:v>
      </x:c>
      <x:c r="N452" s="16">
        <x:v>131</x:v>
      </x:c>
      <x:c r="O452" s="20">
        <x:v>1605</x:v>
      </x:c>
      <x:c r="P452" s="20">
        <x:v>688</x:v>
      </x:c>
      <x:c r="Q452" s="20">
        <x:v>880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994</x:v>
      </x:c>
      <x:c r="D453" s="37">
        <x:v>2569</x:v>
      </x:c>
      <x:c r="E453" s="16">
        <x:v>3316</x:v>
      </x:c>
      <x:c r="F453" s="16">
        <x:v>175</x:v>
      </x:c>
      <x:c r="G453" s="16">
        <x:v>1581</x:v>
      </x:c>
      <x:c r="H453" s="16">
        <x:v>435</x:v>
      </x:c>
      <x:c r="I453" s="16">
        <x:v>353</x:v>
      </x:c>
      <x:c r="J453" s="16">
        <x:v>1687</x:v>
      </x:c>
      <x:c r="K453" s="16">
        <x:v>3925</x:v>
      </x:c>
      <x:c r="L453" s="16">
        <x:v>807</x:v>
      </x:c>
      <x:c r="M453" s="16">
        <x:v>381</x:v>
      </x:c>
      <x:c r="N453" s="16">
        <x:v>135</x:v>
      </x:c>
      <x:c r="O453" s="20">
        <x:v>1437</x:v>
      </x:c>
      <x:c r="P453" s="20">
        <x:v>671</x:v>
      </x:c>
      <x:c r="Q453" s="20">
        <x:v>943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450</x:v>
      </x:c>
      <x:c r="C454" s="31">
        <x:v>469</x:v>
      </x:c>
      <x:c r="D454" s="31">
        <x:v>2159</x:v>
      </x:c>
      <x:c r="E454" s="31">
        <x:v>2647</x:v>
      </x:c>
      <x:c r="F454" s="31">
        <x:v>117</x:v>
      </x:c>
      <x:c r="G454" s="31">
        <x:v>1159</x:v>
      </x:c>
      <x:c r="H454" s="31">
        <x:v>293</x:v>
      </x:c>
      <x:c r="I454" s="31">
        <x:v>216</x:v>
      </x:c>
      <x:c r="J454" s="31">
        <x:v>1406</x:v>
      </x:c>
      <x:c r="K454" s="31">
        <x:v>3295</x:v>
      </x:c>
      <x:c r="L454" s="31">
        <x:v>727</x:v>
      </x:c>
      <x:c r="M454" s="31">
        <x:v>310</x:v>
      </x:c>
      <x:c r="N454" s="31">
        <x:v>146</x:v>
      </x:c>
      <x:c r="O454" s="32">
        <x:v>1028</x:v>
      </x:c>
      <x:c r="P454" s="32">
        <x:v>633</x:v>
      </x:c>
      <x:c r="Q454" s="32">
        <x:v>710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257</x:v>
      </x:c>
      <x:c r="C455" s="31">
        <x:v>103</x:v>
      </x:c>
      <x:c r="D455" s="31">
        <x:v>1086</x:v>
      </x:c>
      <x:c r="E455" s="31">
        <x:v>1400</x:v>
      </x:c>
      <x:c r="F455" s="31">
        <x:v>76</x:v>
      </x:c>
      <x:c r="G455" s="31">
        <x:v>558</x:v>
      </x:c>
      <x:c r="H455" s="31">
        <x:v>295</x:v>
      </x:c>
      <x:c r="I455" s="31">
        <x:v>70</x:v>
      </x:c>
      <x:c r="J455" s="31">
        <x:v>449</x:v>
      </x:c>
      <x:c r="K455" s="31">
        <x:v>1598</x:v>
      </x:c>
      <x:c r="L455" s="31">
        <x:v>373</x:v>
      </x:c>
      <x:c r="M455" s="31">
        <x:v>158</x:v>
      </x:c>
      <x:c r="N455" s="31">
        <x:v>39</x:v>
      </x:c>
      <x:c r="O455" s="32">
        <x:v>538</x:v>
      </x:c>
      <x:c r="P455" s="32">
        <x:v>262</x:v>
      </x:c>
      <x:c r="Q455" s="32">
        <x:v>363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309</x:v>
      </x:c>
      <x:c r="C456" s="16">
        <x:v>788</x:v>
      </x:c>
      <x:c r="D456" s="16">
        <x:v>1209</x:v>
      </x:c>
      <x:c r="E456" s="16">
        <x:v>1405</x:v>
      </x:c>
      <x:c r="F456" s="16">
        <x:v>74</x:v>
      </x:c>
      <x:c r="G456" s="16">
        <x:v>1021</x:v>
      </x:c>
      <x:c r="H456" s="16">
        <x:v>361</x:v>
      </x:c>
      <x:c r="I456" s="16">
        <x:v>112</x:v>
      </x:c>
      <x:c r="J456" s="16">
        <x:v>836</x:v>
      </x:c>
      <x:c r="K456" s="16">
        <x:v>2504</x:v>
      </x:c>
      <x:c r="L456" s="16">
        <x:v>513</x:v>
      </x:c>
      <x:c r="M456" s="16">
        <x:v>201</x:v>
      </x:c>
      <x:c r="N456" s="16">
        <x:v>60</x:v>
      </x:c>
      <x:c r="O456" s="20">
        <x:v>842</x:v>
      </x:c>
      <x:c r="P456" s="20">
        <x:v>275</x:v>
      </x:c>
      <x:c r="Q456" s="20">
        <x:v>539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626</x:v>
      </x:c>
      <x:c r="C457" s="16">
        <x:v>954</x:v>
      </x:c>
      <x:c r="D457" s="16">
        <x:v>2615</x:v>
      </x:c>
      <x:c r="E457" s="16">
        <x:v>3366</x:v>
      </x:c>
      <x:c r="F457" s="16">
        <x:v>139</x:v>
      </x:c>
      <x:c r="G457" s="16">
        <x:v>1640</x:v>
      </x:c>
      <x:c r="H457" s="16">
        <x:v>615</x:v>
      </x:c>
      <x:c r="I457" s="16">
        <x:v>465</x:v>
      </x:c>
      <x:c r="J457" s="16">
        <x:v>1471</x:v>
      </x:c>
      <x:c r="K457" s="16">
        <x:v>3921</x:v>
      </x:c>
      <x:c r="L457" s="16">
        <x:v>711</x:v>
      </x:c>
      <x:c r="M457" s="16">
        <x:v>358</x:v>
      </x:c>
      <x:c r="N457" s="16">
        <x:v>183</x:v>
      </x:c>
      <x:c r="O457" s="20">
        <x:v>1781</x:v>
      </x:c>
      <x:c r="P457" s="20">
        <x:v>666</x:v>
      </x:c>
      <x:c r="Q457" s="20">
        <x:v>912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859</x:v>
      </x:c>
      <x:c r="C458" s="16">
        <x:v>1115</x:v>
      </x:c>
      <x:c r="D458" s="16">
        <x:v>3055</x:v>
      </x:c>
      <x:c r="E458" s="16">
        <x:v>4103</x:v>
      </x:c>
      <x:c r="F458" s="16">
        <x:v>154</x:v>
      </x:c>
      <x:c r="G458" s="16">
        <x:v>2000</x:v>
      </x:c>
      <x:c r="H458" s="16">
        <x:v>529</x:v>
      </x:c>
      <x:c r="I458" s="16">
        <x:v>248</x:v>
      </x:c>
      <x:c r="J458" s="16">
        <x:v>1954</x:v>
      </x:c>
      <x:c r="K458" s="16">
        <x:v>4804</x:v>
      </x:c>
      <x:c r="L458" s="16">
        <x:v>986</x:v>
      </x:c>
      <x:c r="M458" s="16">
        <x:v>398</x:v>
      </x:c>
      <x:c r="N458" s="16">
        <x:v>204</x:v>
      </x:c>
      <x:c r="O458" s="20">
        <x:v>1826</x:v>
      </x:c>
      <x:c r="P458" s="20">
        <x:v>658</x:v>
      </x:c>
      <x:c r="Q458" s="20">
        <x:v>1193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922</x:v>
      </x:c>
      <x:c r="D459" s="37">
        <x:v>2745</x:v>
      </x:c>
      <x:c r="E459" s="16">
        <x:v>3228</x:v>
      </x:c>
      <x:c r="F459" s="16">
        <x:v>149</x:v>
      </x:c>
      <x:c r="G459" s="16">
        <x:v>2003</x:v>
      </x:c>
      <x:c r="H459" s="16">
        <x:v>472</x:v>
      </x:c>
      <x:c r="I459" s="16">
        <x:v>316</x:v>
      </x:c>
      <x:c r="J459" s="16">
        <x:v>1749</x:v>
      </x:c>
      <x:c r="K459" s="16">
        <x:v>4407</x:v>
      </x:c>
      <x:c r="L459" s="16">
        <x:v>925</x:v>
      </x:c>
      <x:c r="M459" s="16">
        <x:v>361</x:v>
      </x:c>
      <x:c r="N459" s="16">
        <x:v>156</x:v>
      </x:c>
      <x:c r="O459" s="20">
        <x:v>1577</x:v>
      </x:c>
      <x:c r="P459" s="20">
        <x:v>793</x:v>
      </x:c>
      <x:c r="Q459" s="20">
        <x:v>943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489</x:v>
      </x:c>
      <x:c r="C460" s="16">
        <x:v>356</x:v>
      </x:c>
      <x:c r="D460" s="37">
        <x:v>2092</x:v>
      </x:c>
      <x:c r="E460" s="16">
        <x:v>2581</x:v>
      </x:c>
      <x:c r="F460" s="16">
        <x:v>148</x:v>
      </x:c>
      <x:c r="G460" s="16">
        <x:v>1284</x:v>
      </x:c>
      <x:c r="H460" s="16">
        <x:v>417</x:v>
      </x:c>
      <x:c r="I460" s="16">
        <x:v>314</x:v>
      </x:c>
      <x:c r="J460" s="16">
        <x:v>1340</x:v>
      </x:c>
      <x:c r="K460" s="16">
        <x:v>3370</x:v>
      </x:c>
      <x:c r="L460" s="16">
        <x:v>590</x:v>
      </x:c>
      <x:c r="M460" s="16">
        <x:v>322</x:v>
      </x:c>
      <x:c r="N460" s="16">
        <x:v>132</x:v>
      </x:c>
      <x:c r="O460" s="20">
        <x:v>862</x:v>
      </x:c>
      <x:c r="P460" s="20">
        <x:v>566</x:v>
      </x:c>
      <x:c r="Q460" s="20">
        <x:v>686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681</x:v>
      </x:c>
      <x:c r="D461" s="31">
        <x:v>1129</x:v>
      </x:c>
      <x:c r="E461" s="31">
        <x:v>1814</x:v>
      </x:c>
      <x:c r="F461" s="31">
        <x:v>59</x:v>
      </x:c>
      <x:c r="G461" s="31">
        <x:v>618</x:v>
      </x:c>
      <x:c r="H461" s="31">
        <x:v>279</x:v>
      </x:c>
      <x:c r="I461" s="31">
        <x:v>95</x:v>
      </x:c>
      <x:c r="J461" s="31">
        <x:v>684</x:v>
      </x:c>
      <x:c r="K461" s="31">
        <x:v>2541</x:v>
      </x:c>
      <x:c r="L461" s="31">
        <x:v>601</x:v>
      </x:c>
      <x:c r="M461" s="31">
        <x:v>202</x:v>
      </x:c>
      <x:c r="N461" s="31">
        <x:v>87</x:v>
      </x:c>
      <x:c r="O461" s="32">
        <x:v>752</x:v>
      </x:c>
      <x:c r="P461" s="32">
        <x:v>427</x:v>
      </x:c>
      <x:c r="Q461" s="32">
        <x:v>472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180</x:v>
      </x:c>
      <x:c r="C462" s="31">
        <x:v>182</x:v>
      </x:c>
      <x:c r="D462" s="31">
        <x:v>942</x:v>
      </x:c>
      <x:c r="E462" s="31">
        <x:v>1377</x:v>
      </x:c>
      <x:c r="F462" s="31">
        <x:v>88</x:v>
      </x:c>
      <x:c r="G462" s="31">
        <x:v>456</x:v>
      </x:c>
      <x:c r="H462" s="31">
        <x:v>239</x:v>
      </x:c>
      <x:c r="I462" s="31">
        <x:v>191</x:v>
      </x:c>
      <x:c r="J462" s="31">
        <x:v>541</x:v>
      </x:c>
      <x:c r="K462" s="31">
        <x:v>1367</x:v>
      </x:c>
      <x:c r="L462" s="31">
        <x:v>349</x:v>
      </x:c>
      <x:c r="M462" s="31">
        <x:v>170</x:v>
      </x:c>
      <x:c r="N462" s="31">
        <x:v>58</x:v>
      </x:c>
      <x:c r="O462" s="32">
        <x:v>619</x:v>
      </x:c>
      <x:c r="P462" s="32">
        <x:v>223</x:v>
      </x:c>
      <x:c r="Q462" s="32">
        <x:v>227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107</x:v>
      </x:c>
      <x:c r="C463" s="16">
        <x:v>331</x:v>
      </x:c>
      <x:c r="D463" s="16">
        <x:v>669</x:v>
      </x:c>
      <x:c r="E463" s="16">
        <x:v>1030</x:v>
      </x:c>
      <x:c r="F463" s="16">
        <x:v>57</x:v>
      </x:c>
      <x:c r="G463" s="16">
        <x:v>670</x:v>
      </x:c>
      <x:c r="H463" s="16">
        <x:v>286</x:v>
      </x:c>
      <x:c r="I463" s="16">
        <x:v>111</x:v>
      </x:c>
      <x:c r="J463" s="16">
        <x:v>335</x:v>
      </x:c>
      <x:c r="K463" s="16">
        <x:v>1974</x:v>
      </x:c>
      <x:c r="L463" s="16">
        <x:v>275</x:v>
      </x:c>
      <x:c r="M463" s="16">
        <x:v>205</x:v>
      </x:c>
      <x:c r="N463" s="16">
        <x:v>62</x:v>
      </x:c>
      <x:c r="O463" s="20">
        <x:v>442</x:v>
      </x:c>
      <x:c r="P463" s="20">
        <x:v>277</x:v>
      </x:c>
      <x:c r="Q463" s="20">
        <x:v>255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190</x:v>
      </x:c>
      <x:c r="C464" s="16">
        <x:v>628</x:v>
      </x:c>
      <x:c r="D464" s="16">
        <x:v>1332</x:v>
      </x:c>
      <x:c r="E464" s="16">
        <x:v>2383</x:v>
      </x:c>
      <x:c r="F464" s="16">
        <x:v>43</x:v>
      </x:c>
      <x:c r="G464" s="16">
        <x:v>870</x:v>
      </x:c>
      <x:c r="H464" s="16">
        <x:v>320</x:v>
      </x:c>
      <x:c r="I464" s="16">
        <x:v>115</x:v>
      </x:c>
      <x:c r="J464" s="16">
        <x:v>866</x:v>
      </x:c>
      <x:c r="K464" s="16">
        <x:v>2374</x:v>
      </x:c>
      <x:c r="L464" s="16">
        <x:v>387</x:v>
      </x:c>
      <x:c r="M464" s="16">
        <x:v>200</x:v>
      </x:c>
      <x:c r="N464" s="16">
        <x:v>112</x:v>
      </x:c>
      <x:c r="O464" s="20">
        <x:v>903</x:v>
      </x:c>
      <x:c r="P464" s="20">
        <x:v>342</x:v>
      </x:c>
      <x:c r="Q464" s="20">
        <x:v>475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595</x:v>
      </x:c>
      <x:c r="C465" s="16">
        <x:v>749</x:v>
      </x:c>
      <x:c r="D465" s="16">
        <x:v>3380</x:v>
      </x:c>
      <x:c r="E465" s="16">
        <x:v>4375</x:v>
      </x:c>
      <x:c r="F465" s="16">
        <x:v>195</x:v>
      </x:c>
      <x:c r="G465" s="16">
        <x:v>1745</x:v>
      </x:c>
      <x:c r="H465" s="16">
        <x:v>481</x:v>
      </x:c>
      <x:c r="I465" s="16">
        <x:v>471</x:v>
      </x:c>
      <x:c r="J465" s="16">
        <x:v>1735</x:v>
      </x:c>
      <x:c r="K465" s="16">
        <x:v>4497</x:v>
      </x:c>
      <x:c r="L465" s="16">
        <x:v>918</x:v>
      </x:c>
      <x:c r="M465" s="16">
        <x:v>415</x:v>
      </x:c>
      <x:c r="N465" s="16">
        <x:v>264</x:v>
      </x:c>
      <x:c r="O465" s="20">
        <x:v>2107</x:v>
      </x:c>
      <x:c r="P465" s="20">
        <x:v>722</x:v>
      </x:c>
      <x:c r="Q465" s="20">
        <x:v>1092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869</x:v>
      </x:c>
      <x:c r="C466" s="16">
        <x:v>954</x:v>
      </x:c>
      <x:c r="D466" s="37">
        <x:v>3493</x:v>
      </x:c>
      <x:c r="E466" s="16">
        <x:v>4518</x:v>
      </x:c>
      <x:c r="F466" s="16">
        <x:v>234</x:v>
      </x:c>
      <x:c r="G466" s="16">
        <x:v>2028</x:v>
      </x:c>
      <x:c r="H466" s="16">
        <x:v>455</x:v>
      </x:c>
      <x:c r="I466" s="16">
        <x:v>477</x:v>
      </x:c>
      <x:c r="J466" s="16">
        <x:v>1993</x:v>
      </x:c>
      <x:c r="K466" s="16">
        <x:v>4958</x:v>
      </x:c>
      <x:c r="L466" s="16">
        <x:v>1084</x:v>
      </x:c>
      <x:c r="M466" s="16">
        <x:v>399</x:v>
      </x:c>
      <x:c r="N466" s="16">
        <x:v>265</x:v>
      </x:c>
      <x:c r="O466" s="20">
        <x:v>2117</x:v>
      </x:c>
      <x:c r="P466" s="20">
        <x:v>824</x:v>
      </x:c>
      <x:c r="Q466" s="20">
        <x:v>1115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661</x:v>
      </x:c>
      <x:c r="C467" s="16">
        <x:v>1110</x:v>
      </x:c>
      <x:c r="D467" s="37">
        <x:v>3147</x:v>
      </x:c>
      <x:c r="E467" s="16">
        <x:v>3695</x:v>
      </x:c>
      <x:c r="F467" s="16">
        <x:v>163</x:v>
      </x:c>
      <x:c r="G467" s="16">
        <x:v>1929</x:v>
      </x:c>
      <x:c r="H467" s="16">
        <x:v>466</x:v>
      </x:c>
      <x:c r="I467" s="16">
        <x:v>468</x:v>
      </x:c>
      <x:c r="J467" s="16">
        <x:v>1889</x:v>
      </x:c>
      <x:c r="K467" s="16">
        <x:v>4884</x:v>
      </x:c>
      <x:c r="L467" s="16">
        <x:v>827</x:v>
      </x:c>
      <x:c r="M467" s="16">
        <x:v>357</x:v>
      </x:c>
      <x:c r="N467" s="16">
        <x:v>204</x:v>
      </x:c>
      <x:c r="O467" s="20">
        <x:v>1640</x:v>
      </x:c>
      <x:c r="P467" s="20">
        <x:v>909</x:v>
      </x:c>
      <x:c r="Q467" s="20">
        <x:v>1007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443</x:v>
      </x:c>
      <x:c r="C468" s="31">
        <x:v>498</x:v>
      </x:c>
      <x:c r="D468" s="31">
        <x:v>2748</x:v>
      </x:c>
      <x:c r="E468" s="31">
        <x:v>2975</x:v>
      </x:c>
      <x:c r="F468" s="31">
        <x:v>116</x:v>
      </x:c>
      <x:c r="G468" s="31">
        <x:v>1485</x:v>
      </x:c>
      <x:c r="H468" s="31">
        <x:v>378</x:v>
      </x:c>
      <x:c r="I468" s="31">
        <x:v>290</x:v>
      </x:c>
      <x:c r="J468" s="31">
        <x:v>1449</x:v>
      </x:c>
      <x:c r="K468" s="31">
        <x:v>3958</x:v>
      </x:c>
      <x:c r="L468" s="31">
        <x:v>696</x:v>
      </x:c>
      <x:c r="M468" s="31">
        <x:v>361</x:v>
      </x:c>
      <x:c r="N468" s="31">
        <x:v>212</x:v>
      </x:c>
      <x:c r="O468" s="32">
        <x:v>1144</x:v>
      </x:c>
      <x:c r="P468" s="32">
        <x:v>678</x:v>
      </x:c>
      <x:c r="Q468" s="32">
        <x:v>679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304</x:v>
      </x:c>
      <x:c r="C469" s="31">
        <x:v>101</x:v>
      </x:c>
      <x:c r="D469" s="31">
        <x:v>1071</x:v>
      </x:c>
      <x:c r="E469" s="31">
        <x:v>1898</x:v>
      </x:c>
      <x:c r="F469" s="31">
        <x:v>95</x:v>
      </x:c>
      <x:c r="G469" s="31">
        <x:v>435</x:v>
      </x:c>
      <x:c r="H469" s="31">
        <x:v>298</x:v>
      </x:c>
      <x:c r="I469" s="31">
        <x:v>137</x:v>
      </x:c>
      <x:c r="J469" s="31">
        <x:v>428</x:v>
      </x:c>
      <x:c r="K469" s="31">
        <x:v>2092</x:v>
      </x:c>
      <x:c r="L469" s="31">
        <x:v>611</x:v>
      </x:c>
      <x:c r="M469" s="31">
        <x:v>170</x:v>
      </x:c>
      <x:c r="N469" s="31">
        <x:v>60</x:v>
      </x:c>
      <x:c r="O469" s="32">
        <x:v>624</x:v>
      </x:c>
      <x:c r="P469" s="32">
        <x:v>257</x:v>
      </x:c>
      <x:c r="Q469" s="32">
        <x:v>301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212</x:v>
      </x:c>
      <x:c r="C470" s="16">
        <x:v>819</x:v>
      </x:c>
      <x:c r="D470" s="16">
        <x:v>1532</x:v>
      </x:c>
      <x:c r="E470" s="16">
        <x:v>1825</x:v>
      </x:c>
      <x:c r="F470" s="16">
        <x:v>107</x:v>
      </x:c>
      <x:c r="G470" s="16">
        <x:v>954</x:v>
      </x:c>
      <x:c r="H470" s="16">
        <x:v>290</x:v>
      </x:c>
      <x:c r="I470" s="16">
        <x:v>236</x:v>
      </x:c>
      <x:c r="J470" s="16">
        <x:v>702</x:v>
      </x:c>
      <x:c r="K470" s="16">
        <x:v>2769</x:v>
      </x:c>
      <x:c r="L470" s="16">
        <x:v>504</x:v>
      </x:c>
      <x:c r="M470" s="16">
        <x:v>204</x:v>
      </x:c>
      <x:c r="N470" s="16">
        <x:v>86</x:v>
      </x:c>
      <x:c r="O470" s="20">
        <x:v>1091</x:v>
      </x:c>
      <x:c r="P470" s="20">
        <x:v>358</x:v>
      </x:c>
      <x:c r="Q470" s="20">
        <x:v>454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618</x:v>
      </x:c>
      <x:c r="C471" s="16">
        <x:v>1102</x:v>
      </x:c>
      <x:c r="D471" s="16">
        <x:v>3625</x:v>
      </x:c>
      <x:c r="E471" s="16">
        <x:v>4704</x:v>
      </x:c>
      <x:c r="F471" s="16">
        <x:v>159</x:v>
      </x:c>
      <x:c r="G471" s="16">
        <x:v>2125</x:v>
      </x:c>
      <x:c r="H471" s="16">
        <x:v>447</x:v>
      </x:c>
      <x:c r="I471" s="16">
        <x:v>560</x:v>
      </x:c>
      <x:c r="J471" s="16">
        <x:v>1900</x:v>
      </x:c>
      <x:c r="K471" s="16">
        <x:v>5660</x:v>
      </x:c>
      <x:c r="L471" s="16">
        <x:v>992</x:v>
      </x:c>
      <x:c r="M471" s="16">
        <x:v>423</x:v>
      </x:c>
      <x:c r="N471" s="16">
        <x:v>209</x:v>
      </x:c>
      <x:c r="O471" s="20">
        <x:v>2368</x:v>
      </x:c>
      <x:c r="P471" s="20">
        <x:v>862</x:v>
      </x:c>
      <x:c r="Q471" s="20">
        <x:v>1016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863</x:v>
      </x:c>
      <x:c r="C472" s="16">
        <x:v>1265</x:v>
      </x:c>
      <x:c r="D472" s="16">
        <x:v>3641</x:v>
      </x:c>
      <x:c r="E472" s="16">
        <x:v>5282</x:v>
      </x:c>
      <x:c r="F472" s="16">
        <x:v>277</x:v>
      </x:c>
      <x:c r="G472" s="16">
        <x:v>2074</x:v>
      </x:c>
      <x:c r="H472" s="16">
        <x:v>482</x:v>
      </x:c>
      <x:c r="I472" s="16">
        <x:v>446</x:v>
      </x:c>
      <x:c r="J472" s="16">
        <x:v>2099</x:v>
      </x:c>
      <x:c r="K472" s="16">
        <x:v>6231</x:v>
      </x:c>
      <x:c r="L472" s="16">
        <x:v>1112</x:v>
      </x:c>
      <x:c r="M472" s="16">
        <x:v>375</x:v>
      </x:c>
      <x:c r="N472" s="16">
        <x:v>253</x:v>
      </x:c>
      <x:c r="O472" s="20">
        <x:v>2152</x:v>
      </x:c>
      <x:c r="P472" s="20">
        <x:v>906</x:v>
      </x:c>
      <x:c r="Q472" s="20">
        <x:v>1235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639</x:v>
      </x:c>
      <x:c r="C473" s="16">
        <x:v>1112</x:v>
      </x:c>
      <x:c r="D473" s="37">
        <x:v>3643</x:v>
      </x:c>
      <x:c r="E473" s="16">
        <x:v>4495</x:v>
      </x:c>
      <x:c r="F473" s="16">
        <x:v>190</x:v>
      </x:c>
      <x:c r="G473" s="16">
        <x:v>1714</x:v>
      </x:c>
      <x:c r="H473" s="16">
        <x:v>412</x:v>
      </x:c>
      <x:c r="I473" s="16">
        <x:v>434</x:v>
      </x:c>
      <x:c r="J473" s="16">
        <x:v>1924</x:v>
      </x:c>
      <x:c r="K473" s="16">
        <x:v>5568</x:v>
      </x:c>
      <x:c r="L473" s="16">
        <x:v>1072</x:v>
      </x:c>
      <x:c r="M473" s="16">
        <x:v>343</x:v>
      </x:c>
      <x:c r="N473" s="16">
        <x:v>255</x:v>
      </x:c>
      <x:c r="O473" s="20">
        <x:v>1591</x:v>
      </x:c>
      <x:c r="P473" s="20">
        <x:v>743</x:v>
      </x:c>
      <x:c r="Q473" s="20">
        <x:v>992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576</x:v>
      </x:c>
      <x:c r="C474" s="16">
        <x:v>950</x:v>
      </x:c>
      <x:c r="D474" s="37">
        <x:v>3263</x:v>
      </x:c>
      <x:c r="E474" s="16">
        <x:v>3900</x:v>
      </x:c>
      <x:c r="F474" s="16">
        <x:v>162</x:v>
      </x:c>
      <x:c r="G474" s="16">
        <x:v>1551</x:v>
      </x:c>
      <x:c r="H474" s="16">
        <x:v>427</x:v>
      </x:c>
      <x:c r="I474" s="16">
        <x:v>399</x:v>
      </x:c>
      <x:c r="J474" s="16">
        <x:v>1918</x:v>
      </x:c>
      <x:c r="K474" s="16">
        <x:v>5202</x:v>
      </x:c>
      <x:c r="L474" s="16">
        <x:v>1165</x:v>
      </x:c>
      <x:c r="M474" s="16">
        <x:v>286</x:v>
      </x:c>
      <x:c r="N474" s="16">
        <x:v>236</x:v>
      </x:c>
      <x:c r="O474" s="20">
        <x:v>1369</x:v>
      </x:c>
      <x:c r="P474" s="20">
        <x:v>801</x:v>
      </x:c>
      <x:c r="Q474" s="20">
        <x:v>845</x:v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447</x:v>
      </x:c>
      <x:c r="C475" s="31">
        <x:v>390</x:v>
      </x:c>
      <x:c r="D475" s="31">
        <x:v>2676</x:v>
      </x:c>
      <x:c r="E475" s="31">
        <x:v>3197</x:v>
      </x:c>
      <x:c r="F475" s="31">
        <x:v>160</x:v>
      </x:c>
      <x:c r="G475" s="31">
        <x:v>1420</x:v>
      </x:c>
      <x:c r="H475" s="31">
        <x:v>279</x:v>
      </x:c>
      <x:c r="I475" s="31">
        <x:v>275</x:v>
      </x:c>
      <x:c r="J475" s="31">
        <x:v>1318</x:v>
      </x:c>
      <x:c r="K475" s="31">
        <x:v>4311</x:v>
      </x:c>
      <x:c r="L475" s="31">
        <x:v>687</x:v>
      </x:c>
      <x:c r="M475" s="31">
        <x:v>327</x:v>
      </x:c>
      <x:c r="N475" s="31">
        <x:v>189</x:v>
      </x:c>
      <x:c r="O475" s="32">
        <x:v>983</x:v>
      </x:c>
      <x:c r="P475" s="32">
        <x:v>426</x:v>
      </x:c>
      <x:c r="Q475" s="32">
        <x:v>543</x:v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233</x:v>
      </x:c>
      <x:c r="C476" s="31">
        <x:v>111</x:v>
      </x:c>
      <x:c r="D476" s="31">
        <x:v>1130</x:v>
      </x:c>
      <x:c r="E476" s="31">
        <x:v>1794</x:v>
      </x:c>
      <x:c r="F476" s="31">
        <x:v>91</x:v>
      </x:c>
      <x:c r="G476" s="31">
        <x:v>600</x:v>
      </x:c>
      <x:c r="H476" s="31">
        <x:v>269</x:v>
      </x:c>
      <x:c r="I476" s="31">
        <x:v>110</x:v>
      </x:c>
      <x:c r="J476" s="31">
        <x:v>427</x:v>
      </x:c>
      <x:c r="K476" s="31">
        <x:v>2307</x:v>
      </x:c>
      <x:c r="L476" s="31">
        <x:v>430</x:v>
      </x:c>
      <x:c r="M476" s="31">
        <x:v>171</x:v>
      </x:c>
      <x:c r="N476" s="31">
        <x:v>61</x:v>
      </x:c>
      <x:c r="O476" s="32">
        <x:v>543</x:v>
      </x:c>
      <x:c r="P476" s="32">
        <x:v>220</x:v>
      </x:c>
      <x:c r="Q476" s="32">
        <x:v>286</x:v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256</x:v>
      </x:c>
      <x:c r="C477" s="16">
        <x:v>812</x:v>
      </x:c>
      <x:c r="D477" s="16">
        <x:v>1629</x:v>
      </x:c>
      <x:c r="E477" s="16">
        <x:v>2035</x:v>
      </x:c>
      <x:c r="F477" s="16">
        <x:v>70</x:v>
      </x:c>
      <x:c r="G477" s="16">
        <x:v>756</x:v>
      </x:c>
      <x:c r="H477" s="16">
        <x:v>247</x:v>
      </x:c>
      <x:c r="I477" s="16">
        <x:v>140</x:v>
      </x:c>
      <x:c r="J477" s="16">
        <x:v>664</x:v>
      </x:c>
      <x:c r="K477" s="16">
        <x:v>2874</x:v>
      </x:c>
      <x:c r="L477" s="16">
        <x:v>614</x:v>
      </x:c>
      <x:c r="M477" s="16">
        <x:v>201</x:v>
      </x:c>
      <x:c r="N477" s="16">
        <x:v>124</x:v>
      </x:c>
      <x:c r="O477" s="20">
        <x:v>772</x:v>
      </x:c>
      <x:c r="P477" s="20">
        <x:v>323</x:v>
      </x:c>
      <x:c r="Q477" s="20">
        <x:v>466</x:v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523</x:v>
      </x:c>
      <x:c r="C478" s="16">
        <x:v>1015</x:v>
      </x:c>
      <x:c r="D478" s="16">
        <x:v>4385</x:v>
      </x:c>
      <x:c r="E478" s="16">
        <x:v>4736</x:v>
      </x:c>
      <x:c r="F478" s="16">
        <x:v>203</x:v>
      </x:c>
      <x:c r="G478" s="16">
        <x:v>2067</x:v>
      </x:c>
      <x:c r="H478" s="16">
        <x:v>361</x:v>
      </x:c>
      <x:c r="I478" s="16">
        <x:v>508</x:v>
      </x:c>
      <x:c r="J478" s="16">
        <x:v>1730</x:v>
      </x:c>
      <x:c r="K478" s="16">
        <x:v>5911</x:v>
      </x:c>
      <x:c r="L478" s="16">
        <x:v>982</x:v>
      </x:c>
      <x:c r="M478" s="16">
        <x:v>406</x:v>
      </x:c>
      <x:c r="N478" s="16">
        <x:v>300</x:v>
      </x:c>
      <x:c r="O478" s="20">
        <x:v>2072</x:v>
      </x:c>
      <x:c r="P478" s="20">
        <x:v>626</x:v>
      </x:c>
      <x:c r="Q478" s="20">
        <x:v>937</x:v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782</x:v>
      </x:c>
      <x:c r="C479" s="16">
        <x:v>521</x:v>
      </x:c>
      <x:c r="D479" s="16">
        <x:v>3586</x:v>
      </x:c>
      <x:c r="E479" s="16">
        <x:v>3504</x:v>
      </x:c>
      <x:c r="F479" s="16">
        <x:v>224</x:v>
      </x:c>
      <x:c r="G479" s="16">
        <x:v>2045</x:v>
      </x:c>
      <x:c r="H479" s="16">
        <x:v>10</x:v>
      </x:c>
      <x:c r="I479" s="16">
        <x:v>356</x:v>
      </x:c>
      <x:c r="J479" s="16">
        <x:v>1022</x:v>
      </x:c>
      <x:c r="K479" s="16">
        <x:v>4956</x:v>
      </x:c>
      <x:c r="L479" s="16">
        <x:v>798</x:v>
      </x:c>
      <x:c r="M479" s="16">
        <x:v>325</x:v>
      </x:c>
      <x:c r="N479" s="16">
        <x:v>340</x:v>
      </x:c>
      <x:c r="O479" s="20">
        <x:v>886</x:v>
      </x:c>
      <x:c r="P479" s="20">
        <x:v>434</x:v>
      </x:c>
      <x:c r="Q479" s="20">
        <x:v>885</x:v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2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18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22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25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67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75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35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8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5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15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8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16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32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61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54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34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43</x:v>
      </x:c>
      <x:c r="H316" s="6">
        <x:v>11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36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53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38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28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51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84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61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70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41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66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55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10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12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19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89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40</x:v>
      </x:c>
      <x:c r="H334" s="16">
        <x:v>4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73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7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75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63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89</x:v>
      </x:c>
      <x:c r="E340" s="16">
        <x:v>138</x:v>
      </x:c>
      <x:c r="F340" s="16">
        <x:v>3</x:v>
      </x:c>
      <x:c r="G340" s="16">
        <x:v>92</x:v>
      </x:c>
      <x:c r="H340" s="16">
        <x:v>13</x:v>
      </x:c>
      <x:c r="I340" s="16">
        <x:v>3</x:v>
      </x:c>
      <x:c r="J340" s="16">
        <x:v>32</x:v>
      </x:c>
      <x:c r="K340" s="16">
        <x:v>136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107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34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33</x:v>
      </x:c>
      <x:c r="D344" s="16">
        <x:v>75</x:v>
      </x:c>
      <x:c r="E344" s="16">
        <x:v>138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25</x:v>
      </x:c>
      <x:c r="K344" s="16">
        <x:v>125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34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100</x:v>
      </x:c>
      <x:c r="E346" s="16">
        <x:v>138</x:v>
      </x:c>
      <x:c r="F346" s="16">
        <x:v>6</x:v>
      </x:c>
      <x:c r="G346" s="16">
        <x:v>86</x:v>
      </x:c>
      <x:c r="H346" s="16">
        <x:v>12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121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98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12</x:v>
      </x:c>
      <x:c r="Q347" s="20">
        <x:v>52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35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30</x:v>
      </x:c>
      <x:c r="D349" s="31">
        <x:v>102</x:v>
      </x:c>
      <x:c r="E349" s="31">
        <x:v>113</x:v>
      </x:c>
      <x:c r="F349" s="31">
        <x:v>2</x:v>
      </x:c>
      <x:c r="G349" s="31">
        <x:v>76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32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74</x:v>
      </x:c>
      <x:c r="E351" s="16">
        <x:v>128</x:v>
      </x:c>
      <x:c r="F351" s="16">
        <x:v>1</x:v>
      </x:c>
      <x:c r="G351" s="16">
        <x:v>58</x:v>
      </x:c>
      <x:c r="H351" s="16">
        <x:v>3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37</x:v>
      </x:c>
      <x:c r="D352" s="16">
        <x:v>108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22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205</x:v>
      </x:c>
      <x:c r="L353" s="16">
        <x:v>60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118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62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35</x:v>
      </x:c>
      <x:c r="Q354" s="20">
        <x:v>53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121</x:v>
      </x:c>
      <x:c r="E355" s="16">
        <x:v>148</x:v>
      </x:c>
      <x:c r="F355" s="16">
        <x:v>2</x:v>
      </x:c>
      <x:c r="G355" s="16">
        <x:v>84</x:v>
      </x:c>
      <x:c r="H355" s="16">
        <x:v>14</x:v>
      </x:c>
      <x:c r="I355" s="16">
        <x:v>5</x:v>
      </x:c>
      <x:c r="J355" s="16">
        <x:v>50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112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158</x:v>
      </x:c>
      <x:c r="L356" s="31">
        <x:v>32</x:v>
      </x:c>
      <x:c r="M356" s="31">
        <x:v>10</x:v>
      </x:c>
      <x:c r="N356" s="31">
        <x:v>5</x:v>
      </x:c>
      <x:c r="O356" s="32">
        <x:v>123</x:v>
      </x:c>
      <x:c r="P356" s="32">
        <x:v>15</x:v>
      </x:c>
      <x:c r="Q356" s="32">
        <x:v>37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74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98</x:v>
      </x:c>
      <x:c r="E358" s="16">
        <x:v>125</x:v>
      </x:c>
      <x:c r="F358" s="16">
        <x:v>1</x:v>
      </x:c>
      <x:c r="G358" s="16">
        <x:v>60</x:v>
      </x:c>
      <x:c r="H358" s="16">
        <x:v>22</x:v>
      </x:c>
      <x:c r="I358" s="16">
        <x:v>1</x:v>
      </x:c>
      <x:c r="J358" s="16">
        <x:v>70</x:v>
      </x:c>
      <x:c r="K358" s="16">
        <x:v>160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48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128</x:v>
      </x:c>
      <x:c r="E359" s="16">
        <x:v>152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66</x:v>
      </x:c>
      <x:c r="K359" s="16">
        <x:v>198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202</x:v>
      </x:c>
      <x:c r="F360" s="16">
        <x:v>7</x:v>
      </x:c>
      <x:c r="G360" s="16">
        <x:v>118</x:v>
      </x:c>
      <x:c r="H360" s="16">
        <x:v>19</x:v>
      </x:c>
      <x:c r="I360" s="16">
        <x:v>5</x:v>
      </x:c>
      <x:c r="J360" s="16">
        <x:v>48</x:v>
      </x:c>
      <x:c r="K360" s="16">
        <x:v>185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34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105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93</x:v>
      </x:c>
      <x:c r="P363" s="32">
        <x:v>17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41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70</x:v>
      </x:c>
      <x:c r="D365" s="16">
        <x:v>64</x:v>
      </x:c>
      <x:c r="E365" s="16">
        <x:v>107</x:v>
      </x:c>
      <x:c r="F365" s="16">
        <x:v>2</x:v>
      </x:c>
      <x:c r="G365" s="16">
        <x:v>65</x:v>
      </x:c>
      <x:c r="H365" s="16">
        <x:v>11</x:v>
      </x:c>
      <x:c r="I365" s="16">
        <x:v>10</x:v>
      </x:c>
      <x:c r="J365" s="16">
        <x:v>51</x:v>
      </x:c>
      <x:c r="K365" s="16">
        <x:v>152</x:v>
      </x:c>
      <x:c r="L365" s="16">
        <x:v>30</x:v>
      </x:c>
      <x:c r="M365" s="16">
        <x:v>30</x:v>
      </x:c>
      <x:c r="N365" s="16">
        <x:v>5</x:v>
      </x:c>
      <x:c r="O365" s="20">
        <x:v>137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126</x:v>
      </x:c>
      <x:c r="E366" s="16">
        <x:v>204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183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80</x:v>
      </x:c>
      <x:c r="Q366" s="20">
        <x:v>51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190</x:v>
      </x:c>
      <x:c r="F367" s="16">
        <x:v>2</x:v>
      </x:c>
      <x:c r="G367" s="16">
        <x:v>110</x:v>
      </x:c>
      <x:c r="H367" s="16">
        <x:v>30</x:v>
      </x:c>
      <x:c r="I367" s="16">
        <x:v>16</x:v>
      </x:c>
      <x:c r="J367" s="16">
        <x:v>75</x:v>
      </x:c>
      <x:c r="K367" s="16">
        <x:v>220</x:v>
      </x:c>
      <x:c r="L367" s="16">
        <x:v>64</x:v>
      </x:c>
      <x:c r="M367" s="16">
        <x:v>14</x:v>
      </x:c>
      <x:c r="N367" s="16">
        <x:v>5</x:v>
      </x:c>
      <x:c r="O367" s="20">
        <x:v>154</x:v>
      </x:c>
      <x:c r="P367" s="20">
        <x:v>51</x:v>
      </x:c>
      <x:c r="Q367" s="20">
        <x:v>78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159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55</x:v>
      </x:c>
      <x:c r="K368" s="48">
        <x:v>100</x:v>
      </x:c>
      <x:c r="L368" s="48">
        <x:v>33</x:v>
      </x:c>
      <x:c r="M368" s="48">
        <x:v>15</x:v>
      </x:c>
      <x:c r="N368" s="48">
        <x:v>5</x:v>
      </x:c>
      <x:c r="O368" s="44">
        <x:v>69</x:v>
      </x:c>
      <x:c r="P368" s="44">
        <x:v>36</x:v>
      </x:c>
      <x:c r="Q368" s="44">
        <x:v>32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71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11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26</x:v>
      </x:c>
      <x:c r="N370" s="31">
        <x:v>1</x:v>
      </x:c>
      <x:c r="O370" s="32">
        <x:v>77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42</x:v>
      </x:c>
      <x:c r="D372" s="16">
        <x:v>54</x:v>
      </x:c>
      <x:c r="E372" s="16">
        <x:v>104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158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38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57</x:v>
      </x:c>
      <x:c r="D373" s="16">
        <x:v>103</x:v>
      </x:c>
      <x:c r="E373" s="16">
        <x:v>140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141</x:v>
      </x:c>
      <x:c r="L373" s="16">
        <x:v>54</x:v>
      </x:c>
      <x:c r="M373" s="16">
        <x:v>12</x:v>
      </x:c>
      <x:c r="N373" s="16">
        <x:v>5</x:v>
      </x:c>
      <x:c r="O373" s="20">
        <x:v>129</x:v>
      </x:c>
      <x:c r="P373" s="20">
        <x:v>46</x:v>
      </x:c>
      <x:c r="Q373" s="20">
        <x:v>54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43</x:v>
      </x:c>
      <x:c r="D374" s="16">
        <x:v>70</x:v>
      </x:c>
      <x:c r="E374" s="16">
        <x:v>114</x:v>
      </x:c>
      <x:c r="F374" s="16">
        <x:v>0</x:v>
      </x:c>
      <x:c r="G374" s="16">
        <x:v>68</x:v>
      </x:c>
      <x:c r="H374" s="16">
        <x:v>12</x:v>
      </x:c>
      <x:c r="I374" s="16">
        <x:v>8</x:v>
      </x:c>
      <x:c r="J374" s="16">
        <x:v>67</x:v>
      </x:c>
      <x:c r="K374" s="16">
        <x:v>177</x:v>
      </x:c>
      <x:c r="L374" s="16">
        <x:v>48</x:v>
      </x:c>
      <x:c r="M374" s="16">
        <x:v>23</x:v>
      </x:c>
      <x:c r="N374" s="16">
        <x:v>15</x:v>
      </x:c>
      <x:c r="O374" s="20">
        <x:v>126</x:v>
      </x:c>
      <x:c r="P374" s="20">
        <x:v>23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55</x:v>
      </x:c>
      <x:c r="D375" s="37">
        <x:v>80</x:v>
      </x:c>
      <x:c r="E375" s="16">
        <x:v>141</x:v>
      </x:c>
      <x:c r="F375" s="16">
        <x:v>1</x:v>
      </x:c>
      <x:c r="G375" s="16">
        <x:v>84</x:v>
      </x:c>
      <x:c r="H375" s="16">
        <x:v>13</x:v>
      </x:c>
      <x:c r="I375" s="16">
        <x:v>16</x:v>
      </x:c>
      <x:c r="J375" s="16">
        <x:v>72</x:v>
      </x:c>
      <x:c r="K375" s="16">
        <x:v>185</x:v>
      </x:c>
      <x:c r="L375" s="16">
        <x:v>53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13</x:v>
      </x:c>
      <x:c r="I376" s="16">
        <x:v>12</x:v>
      </x:c>
      <x:c r="J376" s="16">
        <x:v>49</x:v>
      </x:c>
      <x:c r="K376" s="16">
        <x:v>139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60</x:v>
      </x:c>
      <x:c r="E377" s="31">
        <x:v>103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98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32</x:v>
      </x:c>
      <x:c r="Q377" s="32">
        <x:v>27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36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39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58</x:v>
      </x:c>
      <x:c r="D380" s="16">
        <x:v>71</x:v>
      </x:c>
      <x:c r="E380" s="16">
        <x:v>110</x:v>
      </x:c>
      <x:c r="F380" s="16">
        <x:v>0</x:v>
      </x:c>
      <x:c r="G380" s="16">
        <x:v>65</x:v>
      </x:c>
      <x:c r="H380" s="16">
        <x:v>12</x:v>
      </x:c>
      <x:c r="I380" s="16">
        <x:v>21</x:v>
      </x:c>
      <x:c r="J380" s="16">
        <x:v>58</x:v>
      </x:c>
      <x:c r="K380" s="16">
        <x:v>152</x:v>
      </x:c>
      <x:c r="L380" s="16">
        <x:v>45</x:v>
      </x:c>
      <x:c r="M380" s="16">
        <x:v>18</x:v>
      </x:c>
      <x:c r="N380" s="16">
        <x:v>7</x:v>
      </x:c>
      <x:c r="O380" s="20">
        <x:v>88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102</x:v>
      </x:c>
      <x:c r="E381" s="16">
        <x:v>143</x:v>
      </x:c>
      <x:c r="F381" s="16">
        <x:v>7</x:v>
      </x:c>
      <x:c r="G381" s="16">
        <x:v>77</x:v>
      </x:c>
      <x:c r="H381" s="16">
        <x:v>11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115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75</x:v>
      </x:c>
      <x:c r="E382" s="16">
        <x:v>170</x:v>
      </x:c>
      <x:c r="F382" s="16">
        <x:v>1</x:v>
      </x:c>
      <x:c r="G382" s="16">
        <x:v>55</x:v>
      </x:c>
      <x:c r="H382" s="16">
        <x:v>18</x:v>
      </x:c>
      <x:c r="I382" s="16">
        <x:v>9</x:v>
      </x:c>
      <x:c r="J382" s="16">
        <x:v>62</x:v>
      </x:c>
      <x:c r="K382" s="16">
        <x:v>193</x:v>
      </x:c>
      <x:c r="L382" s="16">
        <x:v>50</x:v>
      </x:c>
      <x:c r="M382" s="16">
        <x:v>14</x:v>
      </x:c>
      <x:c r="N382" s="16">
        <x:v>10</x:v>
      </x:c>
      <x:c r="O382" s="20">
        <x:v>97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62</x:v>
      </x:c>
      <x:c r="E383" s="16">
        <x:v>109</x:v>
      </x:c>
      <x:c r="F383" s="16">
        <x:v>2</x:v>
      </x:c>
      <x:c r="G383" s="16">
        <x:v>67</x:v>
      </x:c>
      <x:c r="H383" s="16">
        <x:v>10</x:v>
      </x:c>
      <x:c r="I383" s="16">
        <x:v>26</x:v>
      </x:c>
      <x:c r="J383" s="16">
        <x:v>64</x:v>
      </x:c>
      <x:c r="K383" s="16">
        <x:v>126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61</x:v>
      </x:c>
      <x:c r="Q383" s="20">
        <x:v>46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61</x:v>
      </x:c>
      <x:c r="H384" s="31">
        <x:v>1</x:v>
      </x:c>
      <x:c r="I384" s="31">
        <x:v>11</x:v>
      </x:c>
      <x:c r="J384" s="31">
        <x:v>38</x:v>
      </x:c>
      <x:c r="K384" s="31">
        <x:v>82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57</x:v>
      </x:c>
      <x:c r="Q384" s="32">
        <x:v>25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52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37</x:v>
      </x:c>
      <x:c r="H386" s="16">
        <x:v>7</x:v>
      </x:c>
      <x:c r="I386" s="16">
        <x:v>10</x:v>
      </x:c>
      <x:c r="J386" s="16">
        <x:v>43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108</x:v>
      </x:c>
      <x:c r="F387" s="16">
        <x:v>0</x:v>
      </x:c>
      <x:c r="G387" s="16">
        <x:v>55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67</x:v>
      </x:c>
      <x:c r="P387" s="20">
        <x:v>48</x:v>
      </x:c>
      <x:c r="Q387" s="20">
        <x:v>51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106</x:v>
      </x:c>
      <x:c r="F388" s="16">
        <x:v>7</x:v>
      </x:c>
      <x:c r="G388" s="16">
        <x:v>73</x:v>
      </x:c>
      <x:c r="H388" s="16">
        <x:v>5</x:v>
      </x:c>
      <x:c r="I388" s="16">
        <x:v>16</x:v>
      </x:c>
      <x:c r="J388" s="16">
        <x:v>62</x:v>
      </x:c>
      <x:c r="K388" s="16">
        <x:v>126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64</x:v>
      </x:c>
      <x:c r="E389" s="16">
        <x:v>67</x:v>
      </x:c>
      <x:c r="F389" s="16">
        <x:v>5</x:v>
      </x:c>
      <x:c r="G389" s="16">
        <x:v>58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44</x:v>
      </x:c>
      <x:c r="M389" s="16">
        <x:v>23</x:v>
      </x:c>
      <x:c r="N389" s="16">
        <x:v>12</x:v>
      </x:c>
      <x:c r="O389" s="20">
        <x:v>62</x:v>
      </x:c>
      <x:c r="P389" s="20">
        <x:v>51</x:v>
      </x:c>
      <x:c r="Q389" s="20">
        <x:v>47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43</x:v>
      </x:c>
      <x:c r="H390" s="16">
        <x:v>7</x:v>
      </x:c>
      <x:c r="I390" s="16">
        <x:v>16</x:v>
      </x:c>
      <x:c r="J390" s="16">
        <x:v>45</x:v>
      </x:c>
      <x:c r="K390" s="16">
        <x:v>107</x:v>
      </x:c>
      <x:c r="L390" s="16">
        <x:v>40</x:v>
      </x:c>
      <x:c r="M390" s="16">
        <x:v>29</x:v>
      </x:c>
      <x:c r="N390" s="16">
        <x:v>5</x:v>
      </x:c>
      <x:c r="O390" s="20">
        <x:v>65</x:v>
      </x:c>
      <x:c r="P390" s="20">
        <x:v>30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31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9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27</x:v>
      </x:c>
      <x:c r="C393" s="16">
        <x:v>21</x:v>
      </x:c>
      <x:c r="D393" s="16">
        <x:v>19</x:v>
      </x:c>
      <x:c r="E393" s="16">
        <x:v>43</x:v>
      </x:c>
      <x:c r="F393" s="16">
        <x:v>2</x:v>
      </x:c>
      <x:c r="G393" s="16">
        <x:v>28</x:v>
      </x:c>
      <x:c r="H393" s="16">
        <x:v>9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26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51</x:v>
      </x:c>
      <x:c r="K394" s="16">
        <x:v>87</x:v>
      </x:c>
      <x:c r="L394" s="16">
        <x:v>33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25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35</x:v>
      </x:c>
      <x:c r="E395" s="16">
        <x:v>80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64</x:v>
      </x:c>
      <x:c r="K395" s="16">
        <x:v>108</x:v>
      </x:c>
      <x:c r="L395" s="16">
        <x:v>24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35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26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91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38</x:v>
      </x:c>
      <x:c r="Q396" s="20">
        <x:v>27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34</x:v>
      </x:c>
      <x:c r="E397" s="16">
        <x:v>60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51</x:v>
      </x:c>
      <x:c r="K397" s="16">
        <x:v>78</x:v>
      </x:c>
      <x:c r="L397" s="16">
        <x:v>12</x:v>
      </x:c>
      <x:c r="M397" s="16">
        <x:v>31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28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6</x:v>
      </x:c>
      <x:c r="J398" s="31">
        <x:v>32</x:v>
      </x:c>
      <x:c r="K398" s="31">
        <x:v>49</x:v>
      </x:c>
      <x:c r="L398" s="31">
        <x:v>13</x:v>
      </x:c>
      <x:c r="M398" s="31">
        <x:v>5</x:v>
      </x:c>
      <x:c r="N398" s="31">
        <x:v>1</x:v>
      </x:c>
      <x:c r="O398" s="32">
        <x:v>26</x:v>
      </x:c>
      <x:c r="P398" s="32">
        <x:v>22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12</x:v>
      </x:c>
      <x:c r="H399" s="31">
        <x:v>2</x:v>
      </x:c>
      <x:c r="I399" s="31">
        <x:v>2</x:v>
      </x:c>
      <x:c r="J399" s="31">
        <x:v>12</x:v>
      </x:c>
      <x:c r="K399" s="31">
        <x:v>39</x:v>
      </x:c>
      <x:c r="L399" s="31">
        <x:v>7</x:v>
      </x:c>
      <x:c r="M399" s="31">
        <x:v>7</x:v>
      </x:c>
      <x:c r="N399" s="31">
        <x:v>1</x:v>
      </x:c>
      <x:c r="O399" s="32">
        <x:v>18</x:v>
      </x:c>
      <x:c r="P399" s="32">
        <x:v>12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24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56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23</x:v>
      </x:c>
      <x:c r="Q400" s="20">
        <x:v>15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20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9</x:v>
      </x:c>
      <x:c r="J401" s="16">
        <x:v>35</x:v>
      </x:c>
      <x:c r="K401" s="16">
        <x:v>74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22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17</x:v>
      </x:c>
      <x:c r="C402" s="16">
        <x:v>17</x:v>
      </x:c>
      <x:c r="D402" s="16">
        <x:v>30</x:v>
      </x:c>
      <x:c r="E402" s="16">
        <x:v>66</x:v>
      </x:c>
      <x:c r="F402" s="16">
        <x:v>2</x:v>
      </x:c>
      <x:c r="G402" s="16">
        <x:v>35</x:v>
      </x:c>
      <x:c r="H402" s="16">
        <x:v>5</x:v>
      </x:c>
      <x:c r="I402" s="16">
        <x:v>8</x:v>
      </x:c>
      <x:c r="J402" s="16">
        <x:v>39</x:v>
      </x:c>
      <x:c r="K402" s="16">
        <x:v>73</x:v>
      </x:c>
      <x:c r="L402" s="16">
        <x:v>12</x:v>
      </x:c>
      <x:c r="M402" s="16">
        <x:v>12</x:v>
      </x:c>
      <x:c r="N402" s="16">
        <x:v>12</x:v>
      </x:c>
      <x:c r="O402" s="20">
        <x:v>30</x:v>
      </x:c>
      <x:c r="P402" s="20">
        <x:v>38</x:v>
      </x:c>
      <x:c r="Q402" s="20">
        <x:v>21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82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12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31</x:v>
      </x:c>
      <x:c r="H404" s="16">
        <x:v>6</x:v>
      </x:c>
      <x:c r="I404" s="16">
        <x:v>10</x:v>
      </x:c>
      <x:c r="J404" s="16">
        <x:v>33</x:v>
      </x:c>
      <x:c r="K404" s="16">
        <x:v>52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32</x:v>
      </x:c>
      <x:c r="K405" s="31">
        <x:v>39</x:v>
      </x:c>
      <x:c r="L405" s="31">
        <x:v>5</x:v>
      </x:c>
      <x:c r="M405" s="31">
        <x:v>6</x:v>
      </x:c>
      <x:c r="N405" s="31">
        <x:v>4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16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15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12</x:v>
      </x:c>
      <x:c r="Q407" s="20">
        <x:v>13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38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28</x:v>
      </x:c>
      <x:c r="K408" s="16">
        <x:v>62</x:v>
      </x:c>
      <x:c r="L408" s="16">
        <x:v>12</x:v>
      </x:c>
      <x:c r="M408" s="16">
        <x:v>8</x:v>
      </x:c>
      <x:c r="N408" s="16">
        <x:v>1</x:v>
      </x:c>
      <x:c r="O408" s="20">
        <x:v>33</x:v>
      </x:c>
      <x:c r="P408" s="20">
        <x:v>15</x:v>
      </x:c>
      <x:c r="Q408" s="20">
        <x:v>15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50</x:v>
      </x:c>
      <x:c r="K409" s="16">
        <x:v>49</x:v>
      </x:c>
      <x:c r="L409" s="16">
        <x:v>3</x:v>
      </x:c>
      <x:c r="M409" s="16">
        <x:v>16</x:v>
      </x:c>
      <x:c r="N409" s="16">
        <x:v>3</x:v>
      </x:c>
      <x:c r="O409" s="20">
        <x:v>24</x:v>
      </x:c>
      <x:c r="P409" s="20">
        <x:v>17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14</x:v>
      </x:c>
      <x:c r="H410" s="16">
        <x:v>6</x:v>
      </x:c>
      <x:c r="I410" s="16">
        <x:v>7</x:v>
      </x:c>
      <x:c r="J410" s="16">
        <x:v>41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27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32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28</x:v>
      </x:c>
      <x:c r="K411" s="16">
        <x:v>53</x:v>
      </x:c>
      <x:c r="L411" s="16">
        <x:v>4</x:v>
      </x:c>
      <x:c r="M411" s="16">
        <x:v>4</x:v>
      </x:c>
      <x:c r="N411" s="16">
        <x:v>1</x:v>
      </x:c>
      <x:c r="O411" s="20">
        <x:v>25</x:v>
      </x:c>
      <x:c r="P411" s="20">
        <x:v>15</x:v>
      </x:c>
      <x:c r="Q411" s="20">
        <x:v>16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11</x:v>
      </x:c>
      <x:c r="K412" s="31">
        <x:v>35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15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13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23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20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20</x:v>
      </x:c>
      <x:c r="H415" s="16">
        <x:v>4</x:v>
      </x:c>
      <x:c r="I415" s="16">
        <x:v>9</x:v>
      </x:c>
      <x:c r="J415" s="16">
        <x:v>23</x:v>
      </x:c>
      <x:c r="K415" s="16">
        <x:v>70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25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31</x:v>
      </x:c>
      <x:c r="K416" s="16">
        <x:v>51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10</x:v>
      </x:c>
      <x:c r="Q416" s="20">
        <x:v>22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17</x:v>
      </x:c>
      <x:c r="E417" s="16">
        <x:v>35</x:v>
      </x:c>
      <x:c r="F417" s="16">
        <x:v>5</x:v>
      </x:c>
      <x:c r="G417" s="16">
        <x:v>13</x:v>
      </x:c>
      <x:c r="H417" s="16">
        <x:v>4</x:v>
      </x:c>
      <x:c r="I417" s="16">
        <x:v>6</x:v>
      </x:c>
      <x:c r="J417" s="16">
        <x:v>14</x:v>
      </x:c>
      <x:c r="K417" s="16">
        <x:v>42</x:v>
      </x:c>
      <x:c r="L417" s="16">
        <x:v>5</x:v>
      </x:c>
      <x:c r="M417" s="16">
        <x:v>11</x:v>
      </x:c>
      <x:c r="N417" s="16">
        <x:v>1</x:v>
      </x:c>
      <x:c r="O417" s="20">
        <x:v>21</x:v>
      </x:c>
      <x:c r="P417" s="20">
        <x:v>12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16</x:v>
      </x:c>
      <x:c r="C418" s="16">
        <x:v>3</x:v>
      </x:c>
      <x:c r="D418" s="37">
        <x:v>16</x:v>
      </x:c>
      <x:c r="E418" s="16">
        <x:v>27</x:v>
      </x:c>
      <x:c r="F418" s="16">
        <x:v>2</x:v>
      </x:c>
      <x:c r="G418" s="16">
        <x:v>10</x:v>
      </x:c>
      <x:c r="H418" s="16">
        <x:v>6</x:v>
      </x:c>
      <x:c r="I418" s="16">
        <x:v>7</x:v>
      </x:c>
      <x:c r="J418" s="16">
        <x:v>23</x:v>
      </x:c>
      <x:c r="K418" s="16">
        <x:v>34</x:v>
      </x:c>
      <x:c r="L418" s="16">
        <x:v>6</x:v>
      </x:c>
      <x:c r="M418" s="16">
        <x:v>6</x:v>
      </x:c>
      <x:c r="N418" s="16">
        <x:v>3</x:v>
      </x:c>
      <x:c r="O418" s="20">
        <x:v>16</x:v>
      </x:c>
      <x:c r="P418" s="20">
        <x:v>11</x:v>
      </x:c>
      <x:c r="Q418" s="20">
        <x:v>17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10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27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13</x:v>
      </x:c>
      <x:c r="Q419" s="32">
        <x:v>11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3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9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12</x:v>
      </x:c>
      <x:c r="Q421" s="20">
        <x:v>9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27</x:v>
      </x:c>
      <x:c r="F422" s="16">
        <x:v>6</x:v>
      </x:c>
      <x:c r="G422" s="16">
        <x:v>15</x:v>
      </x:c>
      <x:c r="H422" s="16">
        <x:v>3</x:v>
      </x:c>
      <x:c r="I422" s="16">
        <x:v>7</x:v>
      </x:c>
      <x:c r="J422" s="16">
        <x:v>18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15</x:v>
      </x:c>
      <x:c r="P422" s="20">
        <x:v>13</x:v>
      </x:c>
      <x:c r="Q422" s="20">
        <x:v>15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9</x:v>
      </x:c>
      <x:c r="E423" s="16">
        <x:v>30</x:v>
      </x:c>
      <x:c r="F423" s="16">
        <x:v>0</x:v>
      </x:c>
      <x:c r="G423" s="16">
        <x:v>18</x:v>
      </x:c>
      <x:c r="H423" s="16">
        <x:v>1</x:v>
      </x:c>
      <x:c r="I423" s="16">
        <x:v>2</x:v>
      </x:c>
      <x:c r="J423" s="16">
        <x:v>29</x:v>
      </x:c>
      <x:c r="K423" s="16">
        <x:v>42</x:v>
      </x:c>
      <x:c r="L423" s="16">
        <x:v>5</x:v>
      </x:c>
      <x:c r="M423" s="16">
        <x:v>7</x:v>
      </x:c>
      <x:c r="N423" s="16">
        <x:v>2</x:v>
      </x:c>
      <x:c r="O423" s="20">
        <x:v>22</x:v>
      </x:c>
      <x:c r="P423" s="20">
        <x:v>15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23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22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13</x:v>
      </x:c>
      <x:c r="P424" s="20">
        <x:v>12</x:v>
      </x:c>
      <x:c r="Q424" s="20">
        <x:v>12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17</x:v>
      </x:c>
      <x:c r="E425" s="16">
        <x:v>19</x:v>
      </x:c>
      <x:c r="F425" s="16">
        <x:v>4</x:v>
      </x:c>
      <x:c r="G425" s="16">
        <x:v>13</x:v>
      </x:c>
      <x:c r="H425" s="16">
        <x:v>5</x:v>
      </x:c>
      <x:c r="I425" s="16">
        <x:v>4</x:v>
      </x:c>
      <x:c r="J425" s="16">
        <x:v>13</x:v>
      </x:c>
      <x:c r="K425" s="16">
        <x:v>31</x:v>
      </x:c>
      <x:c r="L425" s="16">
        <x:v>6</x:v>
      </x:c>
      <x:c r="M425" s="16">
        <x:v>6</x:v>
      </x:c>
      <x:c r="N425" s="16">
        <x:v>3</x:v>
      </x:c>
      <x:c r="O425" s="20">
        <x:v>9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18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2</x:v>
      </x:c>
      <x:c r="J426" s="31">
        <x:v>13</x:v>
      </x:c>
      <x:c r="K426" s="31">
        <x:v>27</x:v>
      </x:c>
      <x:c r="L426" s="31">
        <x:v>3</x:v>
      </x:c>
      <x:c r="M426" s="31">
        <x:v>1</x:v>
      </x:c>
      <x:c r="N426" s="31">
        <x:v>0</x:v>
      </x:c>
      <x:c r="O426" s="32">
        <x:v>7</x:v>
      </x:c>
      <x:c r="P426" s="32">
        <x:v>11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12</x:v>
      </x:c>
      <x:c r="L427" s="31">
        <x:v>1</x:v>
      </x:c>
      <x:c r="M427" s="31">
        <x:v>2</x:v>
      </x:c>
      <x:c r="N427" s="31">
        <x:v>0</x:v>
      </x:c>
      <x:c r="O427" s="32">
        <x:v>5</x:v>
      </x:c>
      <x:c r="P427" s="32">
        <x:v>2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16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13</x:v>
      </x:c>
      <x:c r="K428" s="16">
        <x:v>27</x:v>
      </x:c>
      <x:c r="L428" s="16">
        <x:v>5</x:v>
      </x:c>
      <x:c r="M428" s="16">
        <x:v>4</x:v>
      </x:c>
      <x:c r="N428" s="16">
        <x:v>0</x:v>
      </x:c>
      <x:c r="O428" s="20">
        <x:v>20</x:v>
      </x:c>
      <x:c r="P428" s="20">
        <x:v>4</x:v>
      </x:c>
      <x:c r="Q428" s="20">
        <x:v>12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8</x:v>
      </x:c>
      <x:c r="D429" s="16">
        <x:v>16</x:v>
      </x:c>
      <x:c r="E429" s="16">
        <x:v>16</x:v>
      </x:c>
      <x:c r="F429" s="16">
        <x:v>4</x:v>
      </x:c>
      <x:c r="G429" s="16">
        <x:v>11</x:v>
      </x:c>
      <x:c r="H429" s="16">
        <x:v>3</x:v>
      </x:c>
      <x:c r="I429" s="16">
        <x:v>6</x:v>
      </x:c>
      <x:c r="J429" s="16">
        <x:v>14</x:v>
      </x:c>
      <x:c r="K429" s="16">
        <x:v>37</x:v>
      </x:c>
      <x:c r="L429" s="16">
        <x:v>6</x:v>
      </x:c>
      <x:c r="M429" s="16">
        <x:v>5</x:v>
      </x:c>
      <x:c r="N429" s="16">
        <x:v>1</x:v>
      </x:c>
      <x:c r="O429" s="20">
        <x:v>20</x:v>
      </x:c>
      <x:c r="P429" s="20">
        <x:v>10</x:v>
      </x:c>
      <x:c r="Q429" s="20">
        <x:v>15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6</x:v>
      </x:c>
      <x:c r="D430" s="16">
        <x:v>8</x:v>
      </x:c>
      <x:c r="E430" s="16">
        <x:v>21</x:v>
      </x:c>
      <x:c r="F430" s="16">
        <x:v>2</x:v>
      </x:c>
      <x:c r="G430" s="16">
        <x:v>19</x:v>
      </x:c>
      <x:c r="H430" s="16">
        <x:v>3</x:v>
      </x:c>
      <x:c r="I430" s="16">
        <x:v>5</x:v>
      </x:c>
      <x:c r="J430" s="16">
        <x:v>10</x:v>
      </x:c>
      <x:c r="K430" s="16">
        <x:v>27</x:v>
      </x:c>
      <x:c r="L430" s="16">
        <x:v>2</x:v>
      </x:c>
      <x:c r="M430" s="16">
        <x:v>6</x:v>
      </x:c>
      <x:c r="N430" s="16">
        <x:v>0</x:v>
      </x:c>
      <x:c r="O430" s="20">
        <x:v>13</x:v>
      </x:c>
      <x:c r="P430" s="20">
        <x:v>12</x:v>
      </x:c>
      <x:c r="Q430" s="20">
        <x:v>8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18</x:v>
      </x:c>
      <x:c r="E431" s="16">
        <x:v>22</x:v>
      </x:c>
      <x:c r="F431" s="16">
        <x:v>2</x:v>
      </x:c>
      <x:c r="G431" s="16">
        <x:v>14</x:v>
      </x:c>
      <x:c r="H431" s="16">
        <x:v>4</x:v>
      </x:c>
      <x:c r="I431" s="16">
        <x:v>2</x:v>
      </x:c>
      <x:c r="J431" s="16">
        <x:v>13</x:v>
      </x:c>
      <x:c r="K431" s="16">
        <x:v>27</x:v>
      </x:c>
      <x:c r="L431" s="16">
        <x:v>2</x:v>
      </x:c>
      <x:c r="M431" s="16">
        <x:v>2</x:v>
      </x:c>
      <x:c r="N431" s="16">
        <x:v>3</x:v>
      </x:c>
      <x:c r="O431" s="20">
        <x:v>10</x:v>
      </x:c>
      <x:c r="P431" s="20">
        <x:v>7</x:v>
      </x:c>
      <x:c r="Q431" s="20">
        <x:v>6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4</x:v>
      </x:c>
      <x:c r="D432" s="37">
        <x:v>8</x:v>
      </x:c>
      <x:c r="E432" s="16">
        <x:v>21</x:v>
      </x:c>
      <x:c r="F432" s="16">
        <x:v>3</x:v>
      </x:c>
      <x:c r="G432" s="16">
        <x:v>8</x:v>
      </x:c>
      <x:c r="H432" s="16">
        <x:v>1</x:v>
      </x:c>
      <x:c r="I432" s="16">
        <x:v>6</x:v>
      </x:c>
      <x:c r="J432" s="16">
        <x:v>8</x:v>
      </x:c>
      <x:c r="K432" s="16">
        <x:v>22</x:v>
      </x:c>
      <x:c r="L432" s="16">
        <x:v>7</x:v>
      </x:c>
      <x:c r="M432" s="16">
        <x:v>1</x:v>
      </x:c>
      <x:c r="N432" s="16">
        <x:v>2</x:v>
      </x:c>
      <x:c r="O432" s="20">
        <x:v>18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17</x:v>
      </x:c>
      <x:c r="F433" s="31">
        <x:v>0</x:v>
      </x:c>
      <x:c r="G433" s="31">
        <x:v>9</x:v>
      </x:c>
      <x:c r="H433" s="31">
        <x:v>1</x:v>
      </x:c>
      <x:c r="I433" s="31">
        <x:v>0</x:v>
      </x:c>
      <x:c r="J433" s="31">
        <x:v>11</x:v>
      </x:c>
      <x:c r="K433" s="31">
        <x:v>29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7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8</x:v>
      </x:c>
      <x:c r="H434" s="31">
        <x:v>3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6</x:v>
      </x:c>
      <x:c r="P434" s="32">
        <x:v>10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3</x:v>
      </x:c>
      <x:c r="C435" s="16">
        <x:v>0</x:v>
      </x:c>
      <x:c r="D435" s="16">
        <x:v>11</x:v>
      </x:c>
      <x:c r="E435" s="16">
        <x:v>15</x:v>
      </x:c>
      <x:c r="F435" s="16">
        <x:v>2</x:v>
      </x:c>
      <x:c r="G435" s="16">
        <x:v>8</x:v>
      </x:c>
      <x:c r="H435" s="16">
        <x:v>2</x:v>
      </x:c>
      <x:c r="I435" s="16">
        <x:v>2</x:v>
      </x:c>
      <x:c r="J435" s="16">
        <x:v>11</x:v>
      </x:c>
      <x:c r="K435" s="16">
        <x:v>22</x:v>
      </x:c>
      <x:c r="L435" s="16">
        <x:v>2</x:v>
      </x:c>
      <x:c r="M435" s="16">
        <x:v>2</x:v>
      </x:c>
      <x:c r="N435" s="16">
        <x:v>0</x:v>
      </x:c>
      <x:c r="O435" s="20">
        <x:v>19</x:v>
      </x:c>
      <x:c r="P435" s="20">
        <x:v>9</x:v>
      </x:c>
      <x:c r="Q435" s="20">
        <x:v>12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9</x:v>
      </x:c>
      <x:c r="D436" s="16">
        <x:v>15</x:v>
      </x:c>
      <x:c r="E436" s="16">
        <x:v>26</x:v>
      </x:c>
      <x:c r="F436" s="16">
        <x:v>1</x:v>
      </x:c>
      <x:c r="G436" s="16">
        <x:v>5</x:v>
      </x:c>
      <x:c r="H436" s="16">
        <x:v>3</x:v>
      </x:c>
      <x:c r="I436" s="16">
        <x:v>5</x:v>
      </x:c>
      <x:c r="J436" s="16">
        <x:v>15</x:v>
      </x:c>
      <x:c r="K436" s="16">
        <x:v>31</x:v>
      </x:c>
      <x:c r="L436" s="16">
        <x:v>5</x:v>
      </x:c>
      <x:c r="M436" s="16">
        <x:v>2</x:v>
      </x:c>
      <x:c r="N436" s="16">
        <x:v>0</x:v>
      </x:c>
      <x:c r="O436" s="20">
        <x:v>11</x:v>
      </x:c>
      <x:c r="P436" s="20">
        <x:v>7</x:v>
      </x:c>
      <x:c r="Q436" s="20">
        <x:v>7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9</x:v>
      </x:c>
      <x:c r="D437" s="16">
        <x:v>17</x:v>
      </x:c>
      <x:c r="E437" s="16">
        <x:v>22</x:v>
      </x:c>
      <x:c r="F437" s="16">
        <x:v>1</x:v>
      </x:c>
      <x:c r="G437" s="16">
        <x:v>18</x:v>
      </x:c>
      <x:c r="H437" s="16">
        <x:v>3</x:v>
      </x:c>
      <x:c r="I437" s="16">
        <x:v>3</x:v>
      </x:c>
      <x:c r="J437" s="16">
        <x:v>10</x:v>
      </x:c>
      <x:c r="K437" s="16">
        <x:v>34</x:v>
      </x:c>
      <x:c r="L437" s="16">
        <x:v>5</x:v>
      </x:c>
      <x:c r="M437" s="16">
        <x:v>2</x:v>
      </x:c>
      <x:c r="N437" s="16">
        <x:v>0</x:v>
      </x:c>
      <x:c r="O437" s="20">
        <x:v>20</x:v>
      </x:c>
      <x:c r="P437" s="20">
        <x:v>6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8</x:v>
      </x:c>
      <x:c r="D438" s="37">
        <x:v>8</x:v>
      </x:c>
      <x:c r="E438" s="16">
        <x:v>23</x:v>
      </x:c>
      <x:c r="F438" s="16">
        <x:v>0</x:v>
      </x:c>
      <x:c r="G438" s="16">
        <x:v>15</x:v>
      </x:c>
      <x:c r="H438" s="16">
        <x:v>3</x:v>
      </x:c>
      <x:c r="I438" s="16">
        <x:v>4</x:v>
      </x:c>
      <x:c r="J438" s="16">
        <x:v>13</x:v>
      </x:c>
      <x:c r="K438" s="16">
        <x:v>37</x:v>
      </x:c>
      <x:c r="L438" s="16">
        <x:v>8</x:v>
      </x:c>
      <x:c r="M438" s="16">
        <x:v>2</x:v>
      </x:c>
      <x:c r="N438" s="16">
        <x:v>0</x:v>
      </x:c>
      <x:c r="O438" s="20">
        <x:v>21</x:v>
      </x:c>
      <x:c r="P438" s="20">
        <x:v>5</x:v>
      </x:c>
      <x:c r="Q438" s="20">
        <x:v>17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8</x:v>
      </x:c>
      <x:c r="C439" s="16">
        <x:v>4</x:v>
      </x:c>
      <x:c r="D439" s="37">
        <x:v>17</x:v>
      </x:c>
      <x:c r="E439" s="16">
        <x:v>17</x:v>
      </x:c>
      <x:c r="F439" s="16">
        <x:v>3</x:v>
      </x:c>
      <x:c r="G439" s="16">
        <x:v>12</x:v>
      </x:c>
      <x:c r="H439" s="16">
        <x:v>2</x:v>
      </x:c>
      <x:c r="I439" s="16">
        <x:v>7</x:v>
      </x:c>
      <x:c r="J439" s="16">
        <x:v>5</x:v>
      </x:c>
      <x:c r="K439" s="16">
        <x:v>31</x:v>
      </x:c>
      <x:c r="L439" s="16">
        <x:v>7</x:v>
      </x:c>
      <x:c r="M439" s="16">
        <x:v>2</x:v>
      </x:c>
      <x:c r="N439" s="16">
        <x:v>1</x:v>
      </x:c>
      <x:c r="O439" s="20">
        <x:v>19</x:v>
      </x:c>
      <x:c r="P439" s="20">
        <x:v>10</x:v>
      </x:c>
      <x:c r="Q439" s="20">
        <x:v>9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7</x:v>
      </x:c>
      <x:c r="C440" s="31">
        <x:v>2</x:v>
      </x:c>
      <x:c r="D440" s="31">
        <x:v>9</x:v>
      </x:c>
      <x:c r="E440" s="31">
        <x:v>13</x:v>
      </x:c>
      <x:c r="F440" s="31">
        <x:v>0</x:v>
      </x:c>
      <x:c r="G440" s="31">
        <x:v>10</x:v>
      </x:c>
      <x:c r="H440" s="31">
        <x:v>1</x:v>
      </x:c>
      <x:c r="I440" s="31">
        <x:v>3</x:v>
      </x:c>
      <x:c r="J440" s="31">
        <x:v>9</x:v>
      </x:c>
      <x:c r="K440" s="31">
        <x:v>20</x:v>
      </x:c>
      <x:c r="L440" s="31">
        <x:v>6</x:v>
      </x:c>
      <x:c r="M440" s="31">
        <x:v>3</x:v>
      </x:c>
      <x:c r="N440" s="31">
        <x:v>0</x:v>
      </x:c>
      <x:c r="O440" s="32">
        <x:v>9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6</x:v>
      </x:c>
      <x:c r="E441" s="31">
        <x:v>14</x:v>
      </x:c>
      <x:c r="F441" s="31">
        <x:v>0</x:v>
      </x:c>
      <x:c r="G441" s="31">
        <x:v>5</x:v>
      </x:c>
      <x:c r="H441" s="31">
        <x:v>1</x:v>
      </x:c>
      <x:c r="I441" s="31">
        <x:v>2</x:v>
      </x:c>
      <x:c r="J441" s="31">
        <x:v>7</x:v>
      </x:c>
      <x:c r="K441" s="31">
        <x:v>12</x:v>
      </x:c>
      <x:c r="L441" s="31">
        <x:v>3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5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13</x:v>
      </x:c>
      <x:c r="E442" s="16">
        <x:v>17</x:v>
      </x:c>
      <x:c r="F442" s="16">
        <x:v>3</x:v>
      </x:c>
      <x:c r="G442" s="16">
        <x:v>15</x:v>
      </x:c>
      <x:c r="H442" s="16">
        <x:v>2</x:v>
      </x:c>
      <x:c r="I442" s="16">
        <x:v>3</x:v>
      </x:c>
      <x:c r="J442" s="16">
        <x:v>5</x:v>
      </x:c>
      <x:c r="K442" s="16">
        <x:v>16</x:v>
      </x:c>
      <x:c r="L442" s="16">
        <x:v>5</x:v>
      </x:c>
      <x:c r="M442" s="16">
        <x:v>2</x:v>
      </x:c>
      <x:c r="N442" s="16">
        <x:v>0</x:v>
      </x:c>
      <x:c r="O442" s="20">
        <x:v>15</x:v>
      </x:c>
      <x:c r="P442" s="20">
        <x:v>4</x:v>
      </x:c>
      <x:c r="Q442" s="20">
        <x:v>12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12</x:v>
      </x:c>
      <x:c r="C443" s="16">
        <x:v>6</x:v>
      </x:c>
      <x:c r="D443" s="16">
        <x:v>23</x:v>
      </x:c>
      <x:c r="E443" s="16">
        <x:v>23</x:v>
      </x:c>
      <x:c r="F443" s="16">
        <x:v>1</x:v>
      </x:c>
      <x:c r="G443" s="16">
        <x:v>15</x:v>
      </x:c>
      <x:c r="H443" s="16">
        <x:v>3</x:v>
      </x:c>
      <x:c r="I443" s="16">
        <x:v>8</x:v>
      </x:c>
      <x:c r="J443" s="16">
        <x:v>18</x:v>
      </x:c>
      <x:c r="K443" s="16">
        <x:v>33</x:v>
      </x:c>
      <x:c r="L443" s="16">
        <x:v>4</x:v>
      </x:c>
      <x:c r="M443" s="16">
        <x:v>6</x:v>
      </x:c>
      <x:c r="N443" s="16">
        <x:v>0</x:v>
      </x:c>
      <x:c r="O443" s="20">
        <x:v>17</x:v>
      </x:c>
      <x:c r="P443" s="20">
        <x:v>8</x:v>
      </x:c>
      <x:c r="Q443" s="20">
        <x:v>20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12</x:v>
      </x:c>
      <x:c r="C444" s="16">
        <x:v>2</x:v>
      </x:c>
      <x:c r="D444" s="16">
        <x:v>12</x:v>
      </x:c>
      <x:c r="E444" s="16">
        <x:v>32</x:v>
      </x:c>
      <x:c r="F444" s="16">
        <x:v>0</x:v>
      </x:c>
      <x:c r="G444" s="16">
        <x:v>11</x:v>
      </x:c>
      <x:c r="H444" s="16">
        <x:v>4</x:v>
      </x:c>
      <x:c r="I444" s="16">
        <x:v>0</x:v>
      </x:c>
      <x:c r="J444" s="16">
        <x:v>16</x:v>
      </x:c>
      <x:c r="K444" s="16">
        <x:v>38</x:v>
      </x:c>
      <x:c r="L444" s="16">
        <x:v>3</x:v>
      </x:c>
      <x:c r="M444" s="16">
        <x:v>4</x:v>
      </x:c>
      <x:c r="N444" s="16">
        <x:v>1</x:v>
      </x:c>
      <x:c r="O444" s="20">
        <x:v>11</x:v>
      </x:c>
      <x:c r="P444" s="20">
        <x:v>15</x:v>
      </x:c>
      <x:c r="Q444" s="20">
        <x:v>16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9</x:v>
      </x:c>
      <x:c r="C445" s="16">
        <x:v>4</x:v>
      </x:c>
      <x:c r="D445" s="37">
        <x:v>23</x:v>
      </x:c>
      <x:c r="E445" s="16">
        <x:v>25</x:v>
      </x:c>
      <x:c r="F445" s="16">
        <x:v>3</x:v>
      </x:c>
      <x:c r="G445" s="16">
        <x:v>13</x:v>
      </x:c>
      <x:c r="H445" s="16">
        <x:v>1</x:v>
      </x:c>
      <x:c r="I445" s="16">
        <x:v>2</x:v>
      </x:c>
      <x:c r="J445" s="16">
        <x:v>12</x:v>
      </x:c>
      <x:c r="K445" s="16">
        <x:v>35</x:v>
      </x:c>
      <x:c r="L445" s="16">
        <x:v>15</x:v>
      </x:c>
      <x:c r="M445" s="16">
        <x:v>1</x:v>
      </x:c>
      <x:c r="N445" s="16">
        <x:v>1</x:v>
      </x:c>
      <x:c r="O445" s="20">
        <x:v>24</x:v>
      </x:c>
      <x:c r="P445" s="20">
        <x:v>12</x:v>
      </x:c>
      <x:c r="Q445" s="20">
        <x:v>15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4</x:v>
      </x:c>
      <x:c r="C446" s="16">
        <x:v>3</x:v>
      </x:c>
      <x:c r="D446" s="37">
        <x:v>16</x:v>
      </x:c>
      <x:c r="E446" s="16">
        <x:v>17</x:v>
      </x:c>
      <x:c r="F446" s="16">
        <x:v>2</x:v>
      </x:c>
      <x:c r="G446" s="16">
        <x:v>17</x:v>
      </x:c>
      <x:c r="H446" s="16">
        <x:v>4</x:v>
      </x:c>
      <x:c r="I446" s="16">
        <x:v>7</x:v>
      </x:c>
      <x:c r="J446" s="16">
        <x:v>7</x:v>
      </x:c>
      <x:c r="K446" s="16">
        <x:v>23</x:v>
      </x:c>
      <x:c r="L446" s="16">
        <x:v>4</x:v>
      </x:c>
      <x:c r="M446" s="16">
        <x:v>1</x:v>
      </x:c>
      <x:c r="N446" s="16">
        <x:v>0</x:v>
      </x:c>
      <x:c r="O446" s="20">
        <x:v>24</x:v>
      </x:c>
      <x:c r="P446" s="20">
        <x:v>6</x:v>
      </x:c>
      <x:c r="Q446" s="20">
        <x:v>14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4</x:v>
      </x:c>
      <x:c r="C447" s="31">
        <x:v>1</x:v>
      </x:c>
      <x:c r="D447" s="31">
        <x:v>13</x:v>
      </x:c>
      <x:c r="E447" s="31">
        <x:v>18</x:v>
      </x:c>
      <x:c r="F447" s="31">
        <x:v>0</x:v>
      </x:c>
      <x:c r="G447" s="31">
        <x:v>11</x:v>
      </x:c>
      <x:c r="H447" s="31">
        <x:v>1</x:v>
      </x:c>
      <x:c r="I447" s="31">
        <x:v>8</x:v>
      </x:c>
      <x:c r="J447" s="31">
        <x:v>7</x:v>
      </x:c>
      <x:c r="K447" s="31">
        <x:v>21</x:v>
      </x:c>
      <x:c r="L447" s="31">
        <x:v>3</x:v>
      </x:c>
      <x:c r="M447" s="31">
        <x:v>1</x:v>
      </x:c>
      <x:c r="N447" s="31">
        <x:v>1</x:v>
      </x:c>
      <x:c r="O447" s="32">
        <x:v>12</x:v>
      </x:c>
      <x:c r="P447" s="32">
        <x:v>1</x:v>
      </x:c>
      <x:c r="Q447" s="32">
        <x:v>5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1</x:v>
      </x:c>
      <x:c r="D448" s="31">
        <x:v>8</x:v>
      </x:c>
      <x:c r="E448" s="31">
        <x:v>12</x:v>
      </x:c>
      <x:c r="F448" s="31">
        <x:v>1</x:v>
      </x:c>
      <x:c r="G448" s="31">
        <x:v>4</x:v>
      </x:c>
      <x:c r="H448" s="31">
        <x:v>1</x:v>
      </x:c>
      <x:c r="I448" s="31">
        <x:v>2</x:v>
      </x:c>
      <x:c r="J448" s="31">
        <x:v>6</x:v>
      </x:c>
      <x:c r="K448" s="31">
        <x:v>21</x:v>
      </x:c>
      <x:c r="L448" s="31">
        <x:v>5</x:v>
      </x:c>
      <x:c r="M448" s="31">
        <x:v>0</x:v>
      </x:c>
      <x:c r="N448" s="31">
        <x:v>0</x:v>
      </x:c>
      <x:c r="O448" s="32">
        <x:v>9</x:v>
      </x:c>
      <x:c r="P448" s="32">
        <x:v>3</x:v>
      </x:c>
      <x:c r="Q448" s="32">
        <x:v>9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4</x:v>
      </x:c>
      <x:c r="C449" s="16">
        <x:v>2</x:v>
      </x:c>
      <x:c r="D449" s="16">
        <x:v>11</x:v>
      </x:c>
      <x:c r="E449" s="16">
        <x:v>19</x:v>
      </x:c>
      <x:c r="F449" s="16">
        <x:v>0</x:v>
      </x:c>
      <x:c r="G449" s="16">
        <x:v>13</x:v>
      </x:c>
      <x:c r="H449" s="16">
        <x:v>2</x:v>
      </x:c>
      <x:c r="I449" s="16">
        <x:v>2</x:v>
      </x:c>
      <x:c r="J449" s="16">
        <x:v>8</x:v>
      </x:c>
      <x:c r="K449" s="16">
        <x:v>33</x:v>
      </x:c>
      <x:c r="L449" s="16">
        <x:v>8</x:v>
      </x:c>
      <x:c r="M449" s="16">
        <x:v>0</x:v>
      </x:c>
      <x:c r="N449" s="16">
        <x:v>0</x:v>
      </x:c>
      <x:c r="O449" s="20">
        <x:v>16</x:v>
      </x:c>
      <x:c r="P449" s="20">
        <x:v>4</x:v>
      </x:c>
      <x:c r="Q449" s="20">
        <x:v>11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17</x:v>
      </x:c>
      <x:c r="C450" s="16">
        <x:v>6</x:v>
      </x:c>
      <x:c r="D450" s="16">
        <x:v>14</x:v>
      </x:c>
      <x:c r="E450" s="16">
        <x:v>29</x:v>
      </x:c>
      <x:c r="F450" s="16">
        <x:v>1</x:v>
      </x:c>
      <x:c r="G450" s="16">
        <x:v>12</x:v>
      </x:c>
      <x:c r="H450" s="16">
        <x:v>4</x:v>
      </x:c>
      <x:c r="I450" s="16">
        <x:v>7</x:v>
      </x:c>
      <x:c r="J450" s="16">
        <x:v>13</x:v>
      </x:c>
      <x:c r="K450" s="16">
        <x:v>41</x:v>
      </x:c>
      <x:c r="L450" s="16">
        <x:v>9</x:v>
      </x:c>
      <x:c r="M450" s="16">
        <x:v>3</x:v>
      </x:c>
      <x:c r="N450" s="16">
        <x:v>1</x:v>
      </x:c>
      <x:c r="O450" s="20">
        <x:v>19</x:v>
      </x:c>
      <x:c r="P450" s="20">
        <x:v>11</x:v>
      </x:c>
      <x:c r="Q450" s="20">
        <x:v>12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7</x:v>
      </x:c>
      <x:c r="C451" s="16">
        <x:v>3</x:v>
      </x:c>
      <x:c r="D451" s="16">
        <x:v>20</x:v>
      </x:c>
      <x:c r="E451" s="16">
        <x:v>24</x:v>
      </x:c>
      <x:c r="F451" s="16">
        <x:v>2</x:v>
      </x:c>
      <x:c r="G451" s="16">
        <x:v>18</x:v>
      </x:c>
      <x:c r="H451" s="16">
        <x:v>3</x:v>
      </x:c>
      <x:c r="I451" s="16">
        <x:v>7</x:v>
      </x:c>
      <x:c r="J451" s="16">
        <x:v>16</x:v>
      </x:c>
      <x:c r="K451" s="16">
        <x:v>35</x:v>
      </x:c>
      <x:c r="L451" s="16">
        <x:v>6</x:v>
      </x:c>
      <x:c r="M451" s="16">
        <x:v>0</x:v>
      </x:c>
      <x:c r="N451" s="16">
        <x:v>0</x:v>
      </x:c>
      <x:c r="O451" s="20">
        <x:v>25</x:v>
      </x:c>
      <x:c r="P451" s="20">
        <x:v>12</x:v>
      </x:c>
      <x:c r="Q451" s="20">
        <x:v>12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6</x:v>
      </x:c>
      <x:c r="C452" s="16">
        <x:v>5</x:v>
      </x:c>
      <x:c r="D452" s="37">
        <x:v>17</x:v>
      </x:c>
      <x:c r="E452" s="16">
        <x:v>23</x:v>
      </x:c>
      <x:c r="F452" s="16">
        <x:v>1</x:v>
      </x:c>
      <x:c r="G452" s="16">
        <x:v>12</x:v>
      </x:c>
      <x:c r="H452" s="16">
        <x:v>3</x:v>
      </x:c>
      <x:c r="I452" s="16">
        <x:v>6</x:v>
      </x:c>
      <x:c r="J452" s="16">
        <x:v>15</x:v>
      </x:c>
      <x:c r="K452" s="16">
        <x:v>39</x:v>
      </x:c>
      <x:c r="L452" s="16">
        <x:v>7</x:v>
      </x:c>
      <x:c r="M452" s="16">
        <x:v>4</x:v>
      </x:c>
      <x:c r="N452" s="16">
        <x:v>0</x:v>
      </x:c>
      <x:c r="O452" s="20">
        <x:v>15</x:v>
      </x:c>
      <x:c r="P452" s="20">
        <x:v>10</x:v>
      </x:c>
      <x:c r="Q452" s="20">
        <x:v>16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7</x:v>
      </x:c>
      <x:c r="C453" s="16">
        <x:v>3</x:v>
      </x:c>
      <x:c r="D453" s="37">
        <x:v>25</x:v>
      </x:c>
      <x:c r="E453" s="16">
        <x:v>26</x:v>
      </x:c>
      <x:c r="F453" s="16">
        <x:v>2</x:v>
      </x:c>
      <x:c r="G453" s="16">
        <x:v>15</x:v>
      </x:c>
      <x:c r="H453" s="16">
        <x:v>2</x:v>
      </x:c>
      <x:c r="I453" s="16">
        <x:v>1</x:v>
      </x:c>
      <x:c r="J453" s="16">
        <x:v>16</x:v>
      </x:c>
      <x:c r="K453" s="16">
        <x:v>39</x:v>
      </x:c>
      <x:c r="L453" s="16">
        <x:v>5</x:v>
      </x:c>
      <x:c r="M453" s="16">
        <x:v>3</x:v>
      </x:c>
      <x:c r="N453" s="16">
        <x:v>0</x:v>
      </x:c>
      <x:c r="O453" s="20">
        <x:v>19</x:v>
      </x:c>
      <x:c r="P453" s="20">
        <x:v>7</x:v>
      </x:c>
      <x:c r="Q453" s="20">
        <x:v>18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5</x:v>
      </x:c>
      <x:c r="C454" s="31">
        <x:v>2</x:v>
      </x:c>
      <x:c r="D454" s="31">
        <x:v>25</x:v>
      </x:c>
      <x:c r="E454" s="31">
        <x:v>28</x:v>
      </x:c>
      <x:c r="F454" s="31">
        <x:v>1</x:v>
      </x:c>
      <x:c r="G454" s="31">
        <x:v>10</x:v>
      </x:c>
      <x:c r="H454" s="31">
        <x:v>0</x:v>
      </x:c>
      <x:c r="I454" s="31">
        <x:v>4</x:v>
      </x:c>
      <x:c r="J454" s="31">
        <x:v>11</x:v>
      </x:c>
      <x:c r="K454" s="31">
        <x:v>26</x:v>
      </x:c>
      <x:c r="L454" s="31">
        <x:v>2</x:v>
      </x:c>
      <x:c r="M454" s="31">
        <x:v>1</x:v>
      </x:c>
      <x:c r="N454" s="31">
        <x:v>1</x:v>
      </x:c>
      <x:c r="O454" s="32">
        <x:v>17</x:v>
      </x:c>
      <x:c r="P454" s="32">
        <x:v>12</x:v>
      </x:c>
      <x:c r="Q454" s="32">
        <x:v>8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7</x:v>
      </x:c>
      <x:c r="C455" s="31">
        <x:v>0</x:v>
      </x:c>
      <x:c r="D455" s="31">
        <x:v>8</x:v>
      </x:c>
      <x:c r="E455" s="31">
        <x:v>10</x:v>
      </x:c>
      <x:c r="F455" s="31">
        <x:v>1</x:v>
      </x:c>
      <x:c r="G455" s="31">
        <x:v>8</x:v>
      </x:c>
      <x:c r="H455" s="31">
        <x:v>3</x:v>
      </x:c>
      <x:c r="I455" s="31">
        <x:v>0</x:v>
      </x:c>
      <x:c r="J455" s="31">
        <x:v>4</x:v>
      </x:c>
      <x:c r="K455" s="31">
        <x:v>11</x:v>
      </x:c>
      <x:c r="L455" s="31">
        <x:v>4</x:v>
      </x:c>
      <x:c r="M455" s="31">
        <x:v>1</x:v>
      </x:c>
      <x:c r="N455" s="31">
        <x:v>0</x:v>
      </x:c>
      <x:c r="O455" s="32">
        <x:v>8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6</x:v>
      </x:c>
      <x:c r="C456" s="16">
        <x:v>3</x:v>
      </x:c>
      <x:c r="D456" s="16">
        <x:v>14</x:v>
      </x:c>
      <x:c r="E456" s="16">
        <x:v>13</x:v>
      </x:c>
      <x:c r="F456" s="16">
        <x:v>1</x:v>
      </x:c>
      <x:c r="G456" s="16">
        <x:v>17</x:v>
      </x:c>
      <x:c r="H456" s="16">
        <x:v>2</x:v>
      </x:c>
      <x:c r="I456" s="16">
        <x:v>2</x:v>
      </x:c>
      <x:c r="J456" s="16">
        <x:v>7</x:v>
      </x:c>
      <x:c r="K456" s="16">
        <x:v>30</x:v>
      </x:c>
      <x:c r="L456" s="16">
        <x:v>4</x:v>
      </x:c>
      <x:c r="M456" s="16">
        <x:v>1</x:v>
      </x:c>
      <x:c r="N456" s="16">
        <x:v>0</x:v>
      </x:c>
      <x:c r="O456" s="20">
        <x:v>17</x:v>
      </x:c>
      <x:c r="P456" s="20">
        <x:v>6</x:v>
      </x:c>
      <x:c r="Q456" s="20">
        <x:v>18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5</x:v>
      </x:c>
      <x:c r="C457" s="16">
        <x:v>6</x:v>
      </x:c>
      <x:c r="D457" s="16">
        <x:v>19</x:v>
      </x:c>
      <x:c r="E457" s="16">
        <x:v>29</x:v>
      </x:c>
      <x:c r="F457" s="16">
        <x:v>1</x:v>
      </x:c>
      <x:c r="G457" s="16">
        <x:v>15</x:v>
      </x:c>
      <x:c r="H457" s="16">
        <x:v>2</x:v>
      </x:c>
      <x:c r="I457" s="16">
        <x:v>5</x:v>
      </x:c>
      <x:c r="J457" s="16">
        <x:v>8</x:v>
      </x:c>
      <x:c r="K457" s="16">
        <x:v>39</x:v>
      </x:c>
      <x:c r="L457" s="16">
        <x:v>7</x:v>
      </x:c>
      <x:c r="M457" s="16">
        <x:v>1</x:v>
      </x:c>
      <x:c r="N457" s="16">
        <x:v>3</x:v>
      </x:c>
      <x:c r="O457" s="20">
        <x:v>14</x:v>
      </x:c>
      <x:c r="P457" s="20">
        <x:v>13</x:v>
      </x:c>
      <x:c r="Q457" s="20">
        <x:v>18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10</x:v>
      </x:c>
      <x:c r="C458" s="16">
        <x:v>6</x:v>
      </x:c>
      <x:c r="D458" s="16">
        <x:v>18</x:v>
      </x:c>
      <x:c r="E458" s="16">
        <x:v>42</x:v>
      </x:c>
      <x:c r="F458" s="16">
        <x:v>0</x:v>
      </x:c>
      <x:c r="G458" s="16">
        <x:v>18</x:v>
      </x:c>
      <x:c r="H458" s="16">
        <x:v>1</x:v>
      </x:c>
      <x:c r="I458" s="16">
        <x:v>2</x:v>
      </x:c>
      <x:c r="J458" s="16">
        <x:v>16</x:v>
      </x:c>
      <x:c r="K458" s="16">
        <x:v>36</x:v>
      </x:c>
      <x:c r="L458" s="16">
        <x:v>8</x:v>
      </x:c>
      <x:c r="M458" s="16">
        <x:v>6</x:v>
      </x:c>
      <x:c r="N458" s="16">
        <x:v>2</x:v>
      </x:c>
      <x:c r="O458" s="20">
        <x:v>12</x:v>
      </x:c>
      <x:c r="P458" s="20">
        <x:v>6</x:v>
      </x:c>
      <x:c r="Q458" s="20">
        <x:v>12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9</x:v>
      </x:c>
      <x:c r="C459" s="16">
        <x:v>4</x:v>
      </x:c>
      <x:c r="D459" s="37">
        <x:v>21</x:v>
      </x:c>
      <x:c r="E459" s="16">
        <x:v>18</x:v>
      </x:c>
      <x:c r="F459" s="16">
        <x:v>4</x:v>
      </x:c>
      <x:c r="G459" s="16">
        <x:v>10</x:v>
      </x:c>
      <x:c r="H459" s="16">
        <x:v>0</x:v>
      </x:c>
      <x:c r="I459" s="16">
        <x:v>2</x:v>
      </x:c>
      <x:c r="J459" s="16">
        <x:v>13</x:v>
      </x:c>
      <x:c r="K459" s="16">
        <x:v>26</x:v>
      </x:c>
      <x:c r="L459" s="16">
        <x:v>3</x:v>
      </x:c>
      <x:c r="M459" s="16">
        <x:v>3</x:v>
      </x:c>
      <x:c r="N459" s="16">
        <x:v>1</x:v>
      </x:c>
      <x:c r="O459" s="20">
        <x:v>11</x:v>
      </x:c>
      <x:c r="P459" s="20">
        <x:v>13</x:v>
      </x:c>
      <x:c r="Q459" s="20">
        <x:v>14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2</x:v>
      </x:c>
      <x:c r="C460" s="16">
        <x:v>2</x:v>
      </x:c>
      <x:c r="D460" s="37">
        <x:v>14</x:v>
      </x:c>
      <x:c r="E460" s="16">
        <x:v>22</x:v>
      </x:c>
      <x:c r="F460" s="16">
        <x:v>0</x:v>
      </x:c>
      <x:c r="G460" s="16">
        <x:v>9</x:v>
      </x:c>
      <x:c r="H460" s="16">
        <x:v>0</x:v>
      </x:c>
      <x:c r="I460" s="16">
        <x:v>2</x:v>
      </x:c>
      <x:c r="J460" s="16">
        <x:v>13</x:v>
      </x:c>
      <x:c r="K460" s="16">
        <x:v>26</x:v>
      </x:c>
      <x:c r="L460" s="16">
        <x:v>2</x:v>
      </x:c>
      <x:c r="M460" s="16">
        <x:v>1</x:v>
      </x:c>
      <x:c r="N460" s="16">
        <x:v>0</x:v>
      </x:c>
      <x:c r="O460" s="20">
        <x:v>3</x:v>
      </x:c>
      <x:c r="P460" s="20">
        <x:v>16</x:v>
      </x:c>
      <x:c r="Q460" s="20">
        <x:v>10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2</x:v>
      </x:c>
      <x:c r="C461" s="31">
        <x:v>5</x:v>
      </x:c>
      <x:c r="D461" s="31">
        <x:v>9</x:v>
      </x:c>
      <x:c r="E461" s="31">
        <x:v>17</x:v>
      </x:c>
      <x:c r="F461" s="31">
        <x:v>2</x:v>
      </x:c>
      <x:c r="G461" s="31">
        <x:v>7</x:v>
      </x:c>
      <x:c r="H461" s="31">
        <x:v>0</x:v>
      </x:c>
      <x:c r="I461" s="31">
        <x:v>1</x:v>
      </x:c>
      <x:c r="J461" s="31">
        <x:v>6</x:v>
      </x:c>
      <x:c r="K461" s="31">
        <x:v>21</x:v>
      </x:c>
      <x:c r="L461" s="31">
        <x:v>6</x:v>
      </x:c>
      <x:c r="M461" s="31">
        <x:v>2</x:v>
      </x:c>
      <x:c r="N461" s="31">
        <x:v>1</x:v>
      </x:c>
      <x:c r="O461" s="32">
        <x:v>9</x:v>
      </x:c>
      <x:c r="P461" s="32">
        <x:v>7</x:v>
      </x:c>
      <x:c r="Q461" s="32">
        <x:v>9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5</x:v>
      </x:c>
      <x:c r="C462" s="31">
        <x:v>2</x:v>
      </x:c>
      <x:c r="D462" s="31">
        <x:v>9</x:v>
      </x:c>
      <x:c r="E462" s="31">
        <x:v>9</x:v>
      </x:c>
      <x:c r="F462" s="31">
        <x:v>0</x:v>
      </x:c>
      <x:c r="G462" s="31">
        <x:v>5</x:v>
      </x:c>
      <x:c r="H462" s="31">
        <x:v>0</x:v>
      </x:c>
      <x:c r="I462" s="31">
        <x:v>1</x:v>
      </x:c>
      <x:c r="J462" s="31">
        <x:v>6</x:v>
      </x:c>
      <x:c r="K462" s="31">
        <x:v>11</x:v>
      </x:c>
      <x:c r="L462" s="31">
        <x:v>1</x:v>
      </x:c>
      <x:c r="M462" s="31">
        <x:v>1</x:v>
      </x:c>
      <x:c r="N462" s="31">
        <x:v>0</x:v>
      </x:c>
      <x:c r="O462" s="32">
        <x:v>7</x:v>
      </x:c>
      <x:c r="P462" s="32">
        <x:v>5</x:v>
      </x:c>
      <x:c r="Q462" s="32">
        <x:v>5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1</x:v>
      </x:c>
      <x:c r="D463" s="16">
        <x:v>10</x:v>
      </x:c>
      <x:c r="E463" s="16">
        <x:v>14</x:v>
      </x:c>
      <x:c r="F463" s="16">
        <x:v>0</x:v>
      </x:c>
      <x:c r="G463" s="16">
        <x:v>5</x:v>
      </x:c>
      <x:c r="H463" s="16">
        <x:v>1</x:v>
      </x:c>
      <x:c r="I463" s="16">
        <x:v>1</x:v>
      </x:c>
      <x:c r="J463" s="16">
        <x:v>3</x:v>
      </x:c>
      <x:c r="K463" s="16">
        <x:v>26</x:v>
      </x:c>
      <x:c r="L463" s="16">
        <x:v>8</x:v>
      </x:c>
      <x:c r="M463" s="16">
        <x:v>1</x:v>
      </x:c>
      <x:c r="N463" s="16">
        <x:v>2</x:v>
      </x:c>
      <x:c r="O463" s="20">
        <x:v>3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3</x:v>
      </x:c>
      <x:c r="C464" s="16">
        <x:v>5</x:v>
      </x:c>
      <x:c r="D464" s="16">
        <x:v>14</x:v>
      </x:c>
      <x:c r="E464" s="16">
        <x:v>23</x:v>
      </x:c>
      <x:c r="F464" s="16">
        <x:v>0</x:v>
      </x:c>
      <x:c r="G464" s="16">
        <x:v>9</x:v>
      </x:c>
      <x:c r="H464" s="16">
        <x:v>1</x:v>
      </x:c>
      <x:c r="I464" s="16">
        <x:v>0</x:v>
      </x:c>
      <x:c r="J464" s="16">
        <x:v>4</x:v>
      </x:c>
      <x:c r="K464" s="16">
        <x:v>27</x:v>
      </x:c>
      <x:c r="L464" s="16">
        <x:v>7</x:v>
      </x:c>
      <x:c r="M464" s="16">
        <x:v>1</x:v>
      </x:c>
      <x:c r="N464" s="16">
        <x:v>0</x:v>
      </x:c>
      <x:c r="O464" s="20">
        <x:v>13</x:v>
      </x:c>
      <x:c r="P464" s="20">
        <x:v>12</x:v>
      </x:c>
      <x:c r="Q464" s="20">
        <x:v>7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8</x:v>
      </x:c>
      <x:c r="C465" s="16">
        <x:v>2</x:v>
      </x:c>
      <x:c r="D465" s="16">
        <x:v>18</x:v>
      </x:c>
      <x:c r="E465" s="16">
        <x:v>19</x:v>
      </x:c>
      <x:c r="F465" s="16">
        <x:v>0</x:v>
      </x:c>
      <x:c r="G465" s="16">
        <x:v>12</x:v>
      </x:c>
      <x:c r="H465" s="16">
        <x:v>1</x:v>
      </x:c>
      <x:c r="I465" s="16">
        <x:v>1</x:v>
      </x:c>
      <x:c r="J465" s="16">
        <x:v>7</x:v>
      </x:c>
      <x:c r="K465" s="16">
        <x:v>22</x:v>
      </x:c>
      <x:c r="L465" s="16">
        <x:v>7</x:v>
      </x:c>
      <x:c r="M465" s="16">
        <x:v>1</x:v>
      </x:c>
      <x:c r="N465" s="16">
        <x:v>1</x:v>
      </x:c>
      <x:c r="O465" s="20">
        <x:v>6</x:v>
      </x:c>
      <x:c r="P465" s="20">
        <x:v>4</x:v>
      </x:c>
      <x:c r="Q465" s="20">
        <x:v>9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9</x:v>
      </x:c>
      <x:c r="C466" s="16">
        <x:v>2</x:v>
      </x:c>
      <x:c r="D466" s="37">
        <x:v>11</x:v>
      </x:c>
      <x:c r="E466" s="16">
        <x:v>20</x:v>
      </x:c>
      <x:c r="F466" s="16">
        <x:v>2</x:v>
      </x:c>
      <x:c r="G466" s="16">
        <x:v>5</x:v>
      </x:c>
      <x:c r="H466" s="16">
        <x:v>1</x:v>
      </x:c>
      <x:c r="I466" s="16">
        <x:v>2</x:v>
      </x:c>
      <x:c r="J466" s="16">
        <x:v>9</x:v>
      </x:c>
      <x:c r="K466" s="16">
        <x:v>27</x:v>
      </x:c>
      <x:c r="L466" s="16">
        <x:v>6</x:v>
      </x:c>
      <x:c r="M466" s="16">
        <x:v>0</x:v>
      </x:c>
      <x:c r="N466" s="16">
        <x:v>1</x:v>
      </x:c>
      <x:c r="O466" s="20">
        <x:v>5</x:v>
      </x:c>
      <x:c r="P466" s="20">
        <x:v>6</x:v>
      </x:c>
      <x:c r="Q466" s="20">
        <x:v>3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4</x:v>
      </x:c>
      <x:c r="C467" s="16">
        <x:v>7</x:v>
      </x:c>
      <x:c r="D467" s="37">
        <x:v>3</x:v>
      </x:c>
      <x:c r="E467" s="16">
        <x:v>11</x:v>
      </x:c>
      <x:c r="F467" s="16">
        <x:v>1</x:v>
      </x:c>
      <x:c r="G467" s="16">
        <x:v>8</x:v>
      </x:c>
      <x:c r="H467" s="16">
        <x:v>0</x:v>
      </x:c>
      <x:c r="I467" s="16">
        <x:v>3</x:v>
      </x:c>
      <x:c r="J467" s="16">
        <x:v>4</x:v>
      </x:c>
      <x:c r="K467" s="16">
        <x:v>19</x:v>
      </x:c>
      <x:c r="L467" s="16">
        <x:v>4</x:v>
      </x:c>
      <x:c r="M467" s="16">
        <x:v>0</x:v>
      </x:c>
      <x:c r="N467" s="16">
        <x:v>1</x:v>
      </x:c>
      <x:c r="O467" s="20">
        <x:v>8</x:v>
      </x:c>
      <x:c r="P467" s="20">
        <x:v>6</x:v>
      </x:c>
      <x:c r="Q467" s="20">
        <x:v>5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6</x:v>
      </x:c>
      <x:c r="E468" s="31">
        <x:v>13</x:v>
      </x:c>
      <x:c r="F468" s="31">
        <x:v>0</x:v>
      </x:c>
      <x:c r="G468" s="31">
        <x:v>8</x:v>
      </x:c>
      <x:c r="H468" s="31">
        <x:v>0</x:v>
      </x:c>
      <x:c r="I468" s="31">
        <x:v>0</x:v>
      </x:c>
      <x:c r="J468" s="31">
        <x:v>5</x:v>
      </x:c>
      <x:c r="K468" s="31">
        <x:v>21</x:v>
      </x:c>
      <x:c r="L468" s="31">
        <x:v>4</x:v>
      </x:c>
      <x:c r="M468" s="31">
        <x:v>0</x:v>
      </x:c>
      <x:c r="N468" s="31">
        <x:v>0</x:v>
      </x:c>
      <x:c r="O468" s="32">
        <x:v>1</x:v>
      </x:c>
      <x:c r="P468" s="32">
        <x:v>0</x:v>
      </x:c>
      <x:c r="Q468" s="32">
        <x:v>7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2</x:v>
      </x:c>
      <x:c r="C469" s="31">
        <x:v>0</x:v>
      </x:c>
      <x:c r="D469" s="31">
        <x:v>5</x:v>
      </x:c>
      <x:c r="E469" s="31">
        <x:v>10</x:v>
      </x:c>
      <x:c r="F469" s="31">
        <x:v>0</x:v>
      </x:c>
      <x:c r="G469" s="31">
        <x:v>0</x:v>
      </x:c>
      <x:c r="H469" s="31">
        <x:v>0</x:v>
      </x:c>
      <x:c r="I469" s="31">
        <x:v>2</x:v>
      </x:c>
      <x:c r="J469" s="31">
        <x:v>2</x:v>
      </x:c>
      <x:c r="K469" s="31">
        <x:v>10</x:v>
      </x:c>
      <x:c r="L469" s="31">
        <x:v>0</x:v>
      </x:c>
      <x:c r="M469" s="31">
        <x:v>0</x:v>
      </x:c>
      <x:c r="N469" s="31">
        <x:v>0</x:v>
      </x:c>
      <x:c r="O469" s="32">
        <x:v>1</x:v>
      </x:c>
      <x:c r="P469" s="32">
        <x:v>2</x:v>
      </x:c>
      <x:c r="Q469" s="32">
        <x:v>2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0</x:v>
      </x:c>
      <x:c r="C470" s="16">
        <x:v>2</x:v>
      </x:c>
      <x:c r="D470" s="16">
        <x:v>9</x:v>
      </x:c>
      <x:c r="E470" s="16">
        <x:v>7</x:v>
      </x:c>
      <x:c r="F470" s="16">
        <x:v>1</x:v>
      </x:c>
      <x:c r="G470" s="16">
        <x:v>9</x:v>
      </x:c>
      <x:c r="H470" s="16">
        <x:v>1</x:v>
      </x:c>
      <x:c r="I470" s="16">
        <x:v>1</x:v>
      </x:c>
      <x:c r="J470" s="16">
        <x:v>4</x:v>
      </x:c>
      <x:c r="K470" s="16">
        <x:v>12</x:v>
      </x:c>
      <x:c r="L470" s="16">
        <x:v>4</x:v>
      </x:c>
      <x:c r="M470" s="16">
        <x:v>0</x:v>
      </x:c>
      <x:c r="N470" s="16">
        <x:v>0</x:v>
      </x:c>
      <x:c r="O470" s="20">
        <x:v>1</x:v>
      </x:c>
      <x:c r="P470" s="20">
        <x:v>6</x:v>
      </x:c>
      <x:c r="Q470" s="20">
        <x:v>3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</x:v>
      </x:c>
      <x:c r="C471" s="16">
        <x:v>2</x:v>
      </x:c>
      <x:c r="D471" s="16">
        <x:v>5</x:v>
      </x:c>
      <x:c r="E471" s="16">
        <x:v>17</x:v>
      </x:c>
      <x:c r="F471" s="16">
        <x:v>1</x:v>
      </x:c>
      <x:c r="G471" s="16">
        <x:v>5</x:v>
      </x:c>
      <x:c r="H471" s="16">
        <x:v>0</x:v>
      </x:c>
      <x:c r="I471" s="16">
        <x:v>2</x:v>
      </x:c>
      <x:c r="J471" s="16">
        <x:v>3</x:v>
      </x:c>
      <x:c r="K471" s="16">
        <x:v>13</x:v>
      </x:c>
      <x:c r="L471" s="16">
        <x:v>5</x:v>
      </x:c>
      <x:c r="M471" s="16">
        <x:v>2</x:v>
      </x:c>
      <x:c r="N471" s="16">
        <x:v>0</x:v>
      </x:c>
      <x:c r="O471" s="20">
        <x:v>3</x:v>
      </x:c>
      <x:c r="P471" s="20">
        <x:v>2</x:v>
      </x:c>
      <x:c r="Q471" s="20">
        <x:v>2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7</x:v>
      </x:c>
      <x:c r="C472" s="16">
        <x:v>1</x:v>
      </x:c>
      <x:c r="D472" s="16">
        <x:v>8</x:v>
      </x:c>
      <x:c r="E472" s="16">
        <x:v>6</x:v>
      </x:c>
      <x:c r="F472" s="16">
        <x:v>2</x:v>
      </x:c>
      <x:c r="G472" s="16">
        <x:v>6</x:v>
      </x:c>
      <x:c r="H472" s="16">
        <x:v>1</x:v>
      </x:c>
      <x:c r="I472" s="16">
        <x:v>0</x:v>
      </x:c>
      <x:c r="J472" s="16">
        <x:v>2</x:v>
      </x:c>
      <x:c r="K472" s="16">
        <x:v>10</x:v>
      </x:c>
      <x:c r="L472" s="16">
        <x:v>2</x:v>
      </x:c>
      <x:c r="M472" s="16">
        <x:v>0</x:v>
      </x:c>
      <x:c r="N472" s="16">
        <x:v>1</x:v>
      </x:c>
      <x:c r="O472" s="20">
        <x:v>1</x:v>
      </x:c>
      <x:c r="P472" s="20">
        <x:v>2</x:v>
      </x:c>
      <x:c r="Q472" s="20">
        <x:v>5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0</x:v>
      </x:c>
      <x:c r="C473" s="16">
        <x:v>0</x:v>
      </x:c>
      <x:c r="D473" s="37">
        <x:v>5</x:v>
      </x:c>
      <x:c r="E473" s="16">
        <x:v>9</x:v>
      </x:c>
      <x:c r="F473" s="16">
        <x:v>0</x:v>
      </x:c>
      <x:c r="G473" s="16">
        <x:v>5</x:v>
      </x:c>
      <x:c r="H473" s="16">
        <x:v>0</x:v>
      </x:c>
      <x:c r="I473" s="16">
        <x:v>3</x:v>
      </x:c>
      <x:c r="J473" s="16">
        <x:v>2</x:v>
      </x:c>
      <x:c r="K473" s="16">
        <x:v>9</x:v>
      </x:c>
      <x:c r="L473" s="16">
        <x:v>2</x:v>
      </x:c>
      <x:c r="M473" s="16">
        <x:v>3</x:v>
      </x:c>
      <x:c r="N473" s="16">
        <x:v>0</x:v>
      </x:c>
      <x:c r="O473" s="20">
        <x:v>2</x:v>
      </x:c>
      <x:c r="P473" s="20">
        <x:v>6</x:v>
      </x:c>
      <x:c r="Q473" s="20">
        <x:v>4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1</x:v>
      </x:c>
      <x:c r="C474" s="16">
        <x:v>1</x:v>
      </x:c>
      <x:c r="D474" s="37">
        <x:v>5</x:v>
      </x:c>
      <x:c r="E474" s="16">
        <x:v>4</x:v>
      </x:c>
      <x:c r="F474" s="16">
        <x:v>0</x:v>
      </x:c>
      <x:c r="G474" s="16">
        <x:v>2</x:v>
      </x:c>
      <x:c r="H474" s="16">
        <x:v>0</x:v>
      </x:c>
      <x:c r="I474" s="16">
        <x:v>0</x:v>
      </x:c>
      <x:c r="J474" s="16">
        <x:v>1</x:v>
      </x:c>
      <x:c r="K474" s="16">
        <x:v>11</x:v>
      </x:c>
      <x:c r="L474" s="16">
        <x:v>3</x:v>
      </x:c>
      <x:c r="M474" s="16">
        <x:v>0</x:v>
      </x:c>
      <x:c r="N474" s="16">
        <x:v>0</x:v>
      </x:c>
      <x:c r="O474" s="20">
        <x:v>2</x:v>
      </x:c>
      <x:c r="P474" s="20">
        <x:v>0</x:v>
      </x:c>
      <x:c r="Q474" s="20">
        <x:v>1</x:v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0</x:v>
      </x:c>
      <x:c r="C475" s="31">
        <x:v>1</x:v>
      </x:c>
      <x:c r="D475" s="31">
        <x:v>4</x:v>
      </x:c>
      <x:c r="E475" s="31">
        <x:v>3</x:v>
      </x:c>
      <x:c r="F475" s="31">
        <x:v>0</x:v>
      </x:c>
      <x:c r="G475" s="31">
        <x:v>4</x:v>
      </x:c>
      <x:c r="H475" s="31">
        <x:v>0</x:v>
      </x:c>
      <x:c r="I475" s="31">
        <x:v>1</x:v>
      </x:c>
      <x:c r="J475" s="31">
        <x:v>2</x:v>
      </x:c>
      <x:c r="K475" s="31">
        <x:v>6</x:v>
      </x:c>
      <x:c r="L475" s="31">
        <x:v>0</x:v>
      </x:c>
      <x:c r="M475" s="31">
        <x:v>0</x:v>
      </x:c>
      <x:c r="N475" s="31">
        <x:v>0</x:v>
      </x:c>
      <x:c r="O475" s="32">
        <x:v>1</x:v>
      </x:c>
      <x:c r="P475" s="32">
        <x:v>1</x:v>
      </x:c>
      <x:c r="Q475" s="32">
        <x:v>2</x:v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2</x:v>
      </x:c>
      <x:c r="C476" s="31">
        <x:v>0</x:v>
      </x:c>
      <x:c r="D476" s="31">
        <x:v>1</x:v>
      </x:c>
      <x:c r="E476" s="31">
        <x:v>1</x:v>
      </x:c>
      <x:c r="F476" s="31">
        <x:v>0</x:v>
      </x:c>
      <x:c r="G476" s="31">
        <x:v>0</x:v>
      </x:c>
      <x:c r="H476" s="31">
        <x:v>0</x:v>
      </x:c>
      <x:c r="I476" s="31">
        <x:v>2</x:v>
      </x:c>
      <x:c r="J476" s="31">
        <x:v>0</x:v>
      </x:c>
      <x:c r="K476" s="31">
        <x:v>4</x:v>
      </x:c>
      <x:c r="L476" s="31">
        <x:v>2</x:v>
      </x:c>
      <x:c r="M476" s="31">
        <x:v>1</x:v>
      </x:c>
      <x:c r="N476" s="31">
        <x:v>0</x:v>
      </x:c>
      <x:c r="O476" s="32">
        <x:v>0</x:v>
      </x:c>
      <x:c r="P476" s="32">
        <x:v>1</x:v>
      </x:c>
      <x:c r="Q476" s="32">
        <x:v>0</x:v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0</x:v>
      </x:c>
      <x:c r="C477" s="16">
        <x:v>2</x:v>
      </x:c>
      <x:c r="D477" s="16">
        <x:v>2</x:v>
      </x:c>
      <x:c r="E477" s="16">
        <x:v>3</x:v>
      </x:c>
      <x:c r="F477" s="16">
        <x:v>0</x:v>
      </x:c>
      <x:c r="G477" s="16">
        <x:v>1</x:v>
      </x:c>
      <x:c r="H477" s="16">
        <x:v>0</x:v>
      </x:c>
      <x:c r="I477" s="16">
        <x:v>1</x:v>
      </x:c>
      <x:c r="J477" s="16">
        <x:v>0</x:v>
      </x:c>
      <x:c r="K477" s="16">
        <x:v>4</x:v>
      </x:c>
      <x:c r="L477" s="16">
        <x:v>1</x:v>
      </x:c>
      <x:c r="M477" s="16">
        <x:v>0</x:v>
      </x:c>
      <x:c r="N477" s="16">
        <x:v>0</x:v>
      </x:c>
      <x:c r="O477" s="20">
        <x:v>0</x:v>
      </x:c>
      <x:c r="P477" s="20">
        <x:v>1</x:v>
      </x:c>
      <x:c r="Q477" s="20">
        <x:v>0</x:v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0</x:v>
      </x:c>
      <x:c r="C478" s="16">
        <x:v>0</x:v>
      </x:c>
      <x:c r="D478" s="16">
        <x:v>1</x:v>
      </x:c>
      <x:c r="E478" s="16">
        <x:v>1</x:v>
      </x:c>
      <x:c r="F478" s="16">
        <x:v>0</x:v>
      </x:c>
      <x:c r="G478" s="16">
        <x:v>2</x:v>
      </x:c>
      <x:c r="H478" s="16">
        <x:v>1</x:v>
      </x:c>
      <x:c r="I478" s="16">
        <x:v>1</x:v>
      </x:c>
      <x:c r="J478" s="16">
        <x:v>0</x:v>
      </x:c>
      <x:c r="K478" s="16">
        <x:v>1</x:v>
      </x:c>
      <x:c r="L478" s="16">
        <x:v>1</x:v>
      </x:c>
      <x:c r="M478" s="16">
        <x:v>0</x:v>
      </x:c>
      <x:c r="N478" s="16">
        <x:v>0</x:v>
      </x:c>
      <x:c r="O478" s="20">
        <x:v>0</x:v>
      </x:c>
      <x:c r="P478" s="20">
        <x:v>2</x:v>
      </x:c>
      <x:c r="Q478" s="20">
        <x:v>2</x:v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1</x:v>
      </x:c>
      <x:c r="C479" s="16">
        <x:v>0</x:v>
      </x:c>
      <x:c r="D479" s="16">
        <x:v>1</x:v>
      </x:c>
      <x:c r="E479" s="16">
        <x:v>2</x:v>
      </x:c>
      <x:c r="F479" s="16">
        <x:v>1</x:v>
      </x:c>
      <x:c r="G479" s="16">
        <x:v>1</x:v>
      </x:c>
      <x:c r="H479" s="16">
        <x:v>0</x:v>
      </x:c>
      <x:c r="I479" s="16">
        <x:v>0</x:v>
      </x:c>
      <x:c r="J479" s="16">
        <x:v>0</x:v>
      </x:c>
      <x:c r="K479" s="16">
        <x:v>0</x:v>
      </x:c>
      <x:c r="L479" s="16">
        <x:v>0</x:v>
      </x:c>
      <x:c r="M479" s="16">
        <x:v>0</x:v>
      </x:c>
      <x:c r="N479" s="16">
        <x:v>0</x:v>
      </x:c>
      <x:c r="O479" s="20">
        <x:v>0</x:v>
      </x:c>
      <x:c r="P479" s="20">
        <x:v>0</x:v>
      </x:c>
      <x:c r="Q479" s="20">
        <x:v>0</x:v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2021-04-22T05:31:51Z</dcterms:modified>
</cp:coreProperties>
</file>