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C455" i="3" l="1"/>
  <x:c r="Y448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C456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C457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C46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W345" i="2"/>
  <x:c r="AE445"/>
  <x:c r="AI445"/>
  <x:c r="AA445"/>
  <x:c r="Y439"/>
  <x:c r="AK370" i="3"/>
  <x:c r="AB366"/>
  <x:c r="AL356"/>
  <x:c r="AC355"/>
  <x:c r="AH370"/>
  <x:c r="AA366"/>
  <x:c r="AJ370"/>
  <x:c r="C462" l="1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D456" l="1"/>
  <x:c r="X462"/>
  <x:c r="W346" i="2"/>
  <x:c r="AE446"/>
  <x:c r="AI446"/>
  <x:c r="AA446"/>
  <x:c r="Y440"/>
  <x:c r="AJ371" i="3"/>
  <x:c r="AB367"/>
  <x:c r="AA367"/>
  <x:c r="AL357"/>
  <x:c r="AC356"/>
  <x:c r="Y456" l="1"/>
  <x:c r="C463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D457"/>
  <x:c r="W347" i="2"/>
  <x:c r="AI447"/>
  <x:c r="AE447"/>
  <x:c r="AA447"/>
  <x:c r="Y441"/>
  <x:c r="D59" i="5"/>
  <x:c r="AA368" i="3"/>
  <x:c r="AB368"/>
  <x:c r="AL358"/>
  <x:c r="AC357"/>
  <x:c r="W370"/>
  <x:c r="Y457" l="1"/>
  <x:c r="C464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D459"/>
  <x:c r="AI449" i="2"/>
  <x:c r="W349"/>
  <x:c r="AE449"/>
  <x:c r="AA449"/>
  <x:c r="Y443"/>
  <x:c r="AL360" i="3"/>
  <x:c r="AH371"/>
  <x:c r="W372"/>
  <x:c r="AC359"/>
  <x:c r="AG371"/>
  <x:c r="C466" l="1"/>
  <x:c r="Y459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J450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AL432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J451" i="3"/>
  <x:c r="AA448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AH446" i="3" s="1"/>
  <x:c r="AF433"/>
  <x:c r="AA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I450"/>
  <x:c r="AA450"/>
  <x:c r="J453"/>
  <x:c r="AE453" s="1"/>
  <x:c r="AF434"/>
  <x:c r="K58" i="4"/>
  <x:c r="K58" i="8" s="1"/>
  <x:c r="G451" i="3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G452"/>
  <x:c r="I451"/>
  <x:c r="AF435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D516" i="2"/>
  <x:c r="W421"/>
  <x:c r="AJ453" i="3"/>
  <x:c r="O454" s="1"/>
  <x:c r="AK454"/>
  <x:c r="AI436"/>
  <x:c r="AH449" l="1"/>
  <x:c r="AF436"/>
  <x:c r="E59" i="8"/>
  <x:c r="E106" s="1"/>
  <x:c r="E109" s="1"/>
  <x:c r="E106" i="4"/>
  <x:c r="E109" s="1"/>
  <x:c r="F453" i="3"/>
  <x:c r="AA453" s="1"/>
  <x:c r="G453"/>
  <x:c r="AB453" s="1"/>
  <x:c r="AE455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AA454"/>
  <x:c r="AH450"/>
  <x:c r="J457"/>
  <x:c r="AF437"/>
  <x:c r="AB454"/>
  <x:c r="I453"/>
  <x:c r="AD453" s="1"/>
  <x:c r="R423" i="2" s="1"/>
  <x:c r="S423" s="1"/>
  <x:c r="D519"/>
  <x:c r="Y519" s="1"/>
  <x:c r="P456" i="3"/>
  <x:c r="O455"/>
  <x:c r="AL438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AH451" l="1"/>
  <x:c r="J458"/>
  <x:c r="AB455"/>
  <x:c r="AD454"/>
  <x:c r="AA455"/>
  <x:c r="AF438"/>
  <x:c r="D521" i="2"/>
  <x:c r="R424" s="1"/>
  <x:c r="S424" s="1"/>
  <x:c r="P457" i="3"/>
  <x:c r="O456"/>
  <x:c r="AL439"/>
  <x:c r="F456" l="1"/>
  <x:c r="Z444"/>
  <x:c r="I455"/>
  <x:c r="AE458"/>
  <x:c r="G456"/>
  <x:c r="AC438"/>
  <x:c r="R438"/>
  <x:c r="S438" s="1"/>
  <x:c r="AG449"/>
  <x:c r="W447"/>
  <x:c r="M452"/>
  <x:c r="W424" i="2"/>
  <x:c r="AK457" i="3"/>
  <x:c r="AJ456"/>
  <x:c r="AL440"/>
  <x:c r="AI439"/>
  <x:c r="AB456" l="1"/>
  <x:c r="AH452"/>
  <x:c r="J459"/>
  <x:c r="AA456"/>
  <x:c r="L450"/>
  <x:c r="AF439"/>
  <x:c r="AD455"/>
  <x:c r="R425" i="2" s="1"/>
  <x:c r="S425" s="1"/>
  <x:c r="P458" i="3"/>
  <x:c r="O457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W425" i="2"/>
  <x:c r="AL442" i="3" s="1"/>
  <x:c r="AK458"/>
  <x:c r="AJ457"/>
  <x:c r="AI440"/>
  <x:c r="AF440" l="1"/>
  <x:c r="J460"/>
  <x:c r="AE460" s="1"/>
  <x:c r="AH454"/>
  <x:c r="M455" s="1"/>
  <x:c r="L451"/>
  <x:c r="AB457"/>
  <x:c r="AA457"/>
  <x:c r="AD456"/>
  <x:c r="R426" i="2" s="1"/>
  <x:c r="S426" s="1"/>
  <x:c r="O458" i="3"/>
  <x:c r="P459"/>
  <x:c r="AL443" s="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J461"/>
  <x:c r="I457"/>
  <x:c r="AH455"/>
  <x:c r="Z446"/>
  <x:c r="W426" i="2"/>
  <x:c r="AL444" i="3" s="1"/>
  <x:c r="AL445" s="1"/>
  <x:c r="AJ458"/>
  <x:c r="AK459"/>
  <x:c r="P460" s="1"/>
  <x:c r="AI441"/>
  <x:c r="AF441" l="1"/>
  <x:c r="K59" i="4"/>
  <x:c r="AB458" i="3"/>
  <x:c r="L452"/>
  <x:c r="AA458"/>
  <x:c r="B450"/>
  <x:c r="M456"/>
  <x:c r="AE461"/>
  <x:c r="AD457"/>
  <x:c r="R427" i="2" s="1"/>
  <x:c r="S427" s="1"/>
  <x:c r="O459" i="3"/>
  <x:c r="AL446" s="1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AH456"/>
  <x:c r="Z447"/>
  <x:c r="W450"/>
  <x:c r="G459"/>
  <x:c r="B57" i="5"/>
  <x:c r="B57" i="7" s="1"/>
  <x:c r="W427" i="2"/>
  <x:c r="AJ459" i="3"/>
  <x:c r="O460" s="1"/>
  <x:c r="AK460"/>
  <x:c r="P461" s="1"/>
  <x:c r="AI442"/>
  <x:c r="AB459"/>
  <x:c r="B451"/>
  <x:c r="AF442"/>
  <x:c r="AE46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AK461" i="3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G460"/>
  <x:c r="AB460" s="1"/>
  <x:c r="W428" i="2"/>
  <x:c r="P462" i="3"/>
  <x:c r="AK462" s="1"/>
  <x:c r="AJ460"/>
  <x:c r="O461" s="1"/>
  <x:c r="AI443"/>
  <x:c r="AE463"/>
  <x:c r="L455"/>
  <x:c r="F461"/>
  <x:c r="M458"/>
  <x:c r="AD461"/>
  <x:c r="B452"/>
  <x:c r="G461"/>
  <x:c r="AF443"/>
  <x:c r="I462"/>
  <x:c r="R429" i="2" s="1"/>
  <x:c r="S429" s="1"/>
  <x:c r="P463" i="3"/>
  <x:c r="AK46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J464"/>
  <x:c r="W429" i="2"/>
  <x:c r="P464" i="3"/>
  <x:c r="AK464" s="1"/>
  <x:c r="O462"/>
  <x:c r="AJ462" s="1"/>
  <x:c r="AI444"/>
  <x:c r="L456" l="1"/>
  <x:c r="AF446"/>
  <x:c r="E450"/>
  <x:c r="AE464"/>
  <x:c r="G462"/>
  <x:c r="I463"/>
  <x:c r="M459"/>
  <x:c r="AH459" s="1"/>
  <x:c r="M460" s="1"/>
  <x:c r="AH460" s="1"/>
  <x:c r="M461" s="1"/>
  <x:c r="B453"/>
  <x:c r="F462"/>
  <x:c r="R430" i="2" s="1"/>
  <x:c r="S430" s="1"/>
  <x:c r="O463" i="3"/>
  <x:c r="AJ463" s="1"/>
  <x:c r="P465"/>
  <x:c r="AK465" s="1"/>
  <x:c r="P466" s="1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I464" l="1"/>
  <x:c r="G463"/>
  <x:c r="E451"/>
  <x:c r="L457"/>
  <x:c r="AG457" s="1"/>
  <x:c r="AE465"/>
  <x:c r="B454"/>
  <x:c r="F463"/>
  <x:c r="AH462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F464"/>
  <x:c r="E452"/>
  <x:c r="B455"/>
  <x:c r="I465"/>
  <x:c r="AH463"/>
  <x:c r="G464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AI448" s="1"/>
  <x:c r="B456" l="1"/>
  <x:c r="AH464"/>
  <x:c r="K450"/>
  <x:c r="F465"/>
  <x:c r="I466"/>
  <x:c r="AD466" s="1"/>
  <x:c r="I467" s="1"/>
  <x:c r="AD467" s="1"/>
  <x:c r="I468" s="1"/>
  <x:c r="AE468"/>
  <x:c r="AG459"/>
  <x:c r="P469"/>
  <x:c r="E453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E454" l="1"/>
  <x:c r="P470"/>
  <x:c r="B457"/>
  <x:c r="O468"/>
  <x:c r="F466"/>
  <x:c r="I469"/>
  <x:c r="K451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R439" i="2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R441" i="2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R444" i="2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R445" i="2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R446" i="2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R447" i="2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<sst xmlns="http://schemas.openxmlformats.org/spreadsheetml/2006/main" count="159" uniqueCount="29">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</sst>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717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13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384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330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314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1617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1714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1329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2533</x:v>
      </x:c>
      <x:c r="L301" s="32">
        <x:v>312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2654</x:v>
      </x:c>
      <x:c r="E304" s="6">
        <x:v>3125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2430</x:v>
      </x:c>
      <x:c r="E305" s="6">
        <x:v>2980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5822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3897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3225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3852</x:v>
      </x:c>
      <x:c r="L309" s="6">
        <x:v>569</x:v>
      </x:c>
      <x:c r="M309" s="6">
        <x:v>174</x:v>
      </x:c>
      <x:c r="N309" s="6">
        <x:v>177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1322</x:v>
      </x:c>
      <x:c r="D310" s="6">
        <x:v>2793</x:v>
      </x:c>
      <x:c r="E310" s="6">
        <x:v>3428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258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5185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5164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1288</x:v>
      </x:c>
      <x:c r="K314" s="32">
        <x:v>3758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2184</x:v>
      </x:c>
      <x:c r="F315" s="32">
        <x:v>71</x:v>
      </x:c>
      <x:c r="G315" s="32">
        <x:v>849</x:v>
      </x:c>
      <x:c r="H315" s="32">
        <x:v>266</x:v>
      </x:c>
      <x:c r="I315" s="32">
        <x:v>38</x:v>
      </x:c>
      <x:c r="J315" s="32">
        <x:v>661</x:v>
      </x:c>
      <x:c r="K315" s="32">
        <x:v>2956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2422</x:v>
      </x:c>
      <x:c r="E317" s="6">
        <x:v>3860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1637</x:v>
      </x:c>
      <x:c r="K318" s="6">
        <x:v>5162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1421</x:v>
      </x:c>
      <x:c r="K320" s="6">
        <x:v>5138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386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3945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3073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1462</x:v>
      </x:c>
      <x:c r="K327" s="16">
        <x:v>5071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3161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1831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1999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1255</x:v>
      </x:c>
      <x:c r="E330" s="16">
        <x:v>3004</x:v>
      </x:c>
      <x:c r="F330" s="16">
        <x:v>26</x:v>
      </x:c>
      <x:c r="G330" s="16">
        <x:v>1056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2269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3077</x:v>
      </x:c>
      <x:c r="E333" s="16">
        <x:v>4544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962</x:v>
      </x:c>
      <x:c r="M333" s="16">
        <x:v>235</x:v>
      </x:c>
      <x:c r="N333" s="16">
        <x:v>179</x:v>
      </x:c>
      <x:c r="O333" s="20">
        <x:v>2266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4376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2029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2692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3625</x:v>
      </x:c>
      <x:c r="F338" s="16">
        <x:v>161</x:v>
      </x:c>
      <x:c r="G338" s="16">
        <x:v>1367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1849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3399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2964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844</x:v>
      </x:c>
      <x:c r="K344" s="16">
        <x:v>3374</x:v>
      </x:c>
      <x:c r="L344" s="16">
        <x:v>765</x:v>
      </x:c>
      <x:c r="M344" s="16">
        <x:v>176</x:v>
      </x:c>
      <x:c r="N344" s="16">
        <x:v>83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1447</x:v>
      </x:c>
      <x:c r="K346" s="16">
        <x:v>5295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456</x:v>
      </x:c>
      <x:c r="I347" s="16">
        <x:v>232</x:v>
      </x:c>
      <x:c r="J347" s="16">
        <x:v>1694</x:v>
      </x:c>
      <x:c r="K347" s="16">
        <x:v>5810</x:v>
      </x:c>
      <x:c r="L347" s="16">
        <x:v>1334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1277</x:v>
      </x:c>
      <x:c r="K348" s="16">
        <x:v>5864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2251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3719</x:v>
      </x:c>
      <x:c r="L351" s="16">
        <x:v>858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3637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5181</x:v>
      </x:c>
      <x:c r="L352" s="16">
        <x:v>1104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1572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492</x:v>
      </x:c>
      <x:c r="I353" s="16">
        <x:v>335</x:v>
      </x:c>
      <x:c r="J353" s="16">
        <x:v>1956</x:v>
      </x:c>
      <x:c r="K353" s="16">
        <x:v>6143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5567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6204</x:v>
      </x:c>
      <x:c r="L354" s="16">
        <x:v>1268</x:v>
      </x:c>
      <x:c r="M354" s="16">
        <x:v>482</x:v>
      </x:c>
      <x:c r="N354" s="16">
        <x:v>376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4170</x:v>
      </x:c>
      <x:c r="E355" s="16">
        <x:v>4768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549</x:v>
      </x:c>
      <x:c r="N355" s="16">
        <x:v>296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374</x:v>
      </x:c>
      <x:c r="I356" s="31">
        <x:v>187</x:v>
      </x:c>
      <x:c r="J356" s="31">
        <x:v>1374</x:v>
      </x:c>
      <x:c r="K356" s="31">
        <x:v>4409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1444</x:v>
      </x:c>
      <x:c r="D359" s="16">
        <x:v>3442</x:v>
      </x:c>
      <x:c r="E359" s="16">
        <x:v>4319</x:v>
      </x:c>
      <x:c r="F359" s="16">
        <x:v>117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5587</x:v>
      </x:c>
      <x:c r="L359" s="16">
        <x:v>1020</x:v>
      </x:c>
      <x:c r="M359" s="16">
        <x:v>582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5344</x:v>
      </x:c>
      <x:c r="F360" s="16">
        <x:v>253</x:v>
      </x:c>
      <x:c r="G360" s="16">
        <x:v>2737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339</x:v>
      </x:c>
      <x:c r="O360" s="20">
        <x:v>3753</x:v>
      </x:c>
      <x:c r="P360" s="20">
        <x:v>980</x:v>
      </x:c>
      <x:c r="Q360" s="20">
        <x:v>1553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3259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1686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2610</x:v>
      </x:c>
      <x:c r="L365" s="16">
        <x:v>649</x:v>
      </x:c>
      <x:c r="M365" s="16">
        <x:v>266</x:v>
      </x:c>
      <x:c r="N365" s="16">
        <x:v>68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3025</x:v>
      </x:c>
      <x:c r="E366" s="16">
        <x:v>4458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1117</x:v>
      </x:c>
      <x:c r="M366" s="16">
        <x:v>572</x:v>
      </x:c>
      <x:c r="N366" s="16">
        <x:v>315</x:v>
      </x:c>
      <x:c r="O366" s="20">
        <x:v>3598</x:v>
      </x:c>
      <x:c r="P366" s="20">
        <x:v>960</x:v>
      </x:c>
      <x:c r="Q366" s="20">
        <x:v>1117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5693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1200</x:v>
      </x:c>
      <x:c r="M367" s="16">
        <x:v>460</x:v>
      </x:c>
      <x:c r="N367" s="16">
        <x:v>236</x:v>
      </x:c>
      <x:c r="O367" s="20">
        <x:v>3202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1451</x:v>
      </x:c>
      <x:c r="K368" s="48">
        <x:v>3162</x:v>
      </x:c>
      <x:c r="L368" s="48">
        <x:v>767</x:v>
      </x:c>
      <x:c r="M368" s="48">
        <x:v>352</x:v>
      </x:c>
      <x:c r="N368" s="48">
        <x:v>150</x:v>
      </x:c>
      <x:c r="O368" s="44">
        <x:v>1930</x:v>
      </x:c>
      <x:c r="P368" s="44">
        <x:v>594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519</x:v>
      </x:c>
      <x:c r="K369" s="16">
        <x:v>1706</x:v>
      </x:c>
      <x:c r="L369" s="16">
        <x:v>436</x:v>
      </x:c>
      <x:c r="M369" s="16">
        <x:v>136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1806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1027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2453</x:v>
      </x:c>
      <x:c r="L372" s="16">
        <x:v>526</x:v>
      </x:c>
      <x:c r="M372" s="16">
        <x:v>260</x:v>
      </x:c>
      <x:c r="N372" s="16">
        <x:v>96</x:v>
      </x:c>
      <x:c r="O372" s="20">
        <x:v>1746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1181</x:v>
      </x:c>
      <x:c r="D373" s="16">
        <x:v>3204</x:v>
      </x:c>
      <x:c r="E373" s="16">
        <x:v>4273</x:v>
      </x:c>
      <x:c r="F373" s="16">
        <x:v>105</x:v>
      </x:c>
      <x:c r="G373" s="16">
        <x:v>2016</x:v>
      </x:c>
      <x:c r="H373" s="16">
        <x:v>526</x:v>
      </x:c>
      <x:c r="I373" s="16">
        <x:v>554</x:v>
      </x:c>
      <x:c r="J373" s="16">
        <x:v>1769</x:v>
      </x:c>
      <x:c r="K373" s="16">
        <x:v>4913</x:v>
      </x:c>
      <x:c r="L373" s="16">
        <x:v>1008</x:v>
      </x:c>
      <x:c r="M373" s="16">
        <x:v>538</x:v>
      </x:c>
      <x:c r="N373" s="16">
        <x:v>218</x:v>
      </x:c>
      <x:c r="O373" s="20">
        <x:v>3410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2570</x:v>
      </x:c>
      <x:c r="E374" s="16">
        <x:v>3512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2243</x:v>
      </x:c>
      <x:c r="K374" s="16">
        <x:v>6008</x:v>
      </x:c>
      <x:c r="L374" s="16">
        <x:v>1143</x:v>
      </x:c>
      <x:c r="M374" s="16">
        <x:v>532</x:v>
      </x:c>
      <x:c r="N374" s="16">
        <x:v>449</x:v>
      </x:c>
      <x:c r="O374" s="20">
        <x:v>3129</x:v>
      </x:c>
      <x:c r="P374" s="20">
        <x:v>770</x:v>
      </x:c>
      <x:c r="Q374" s="20">
        <x:v>1390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1648</x:v>
      </x:c>
      <x:c r="D375" s="37">
        <x:v>2574</x:v>
      </x:c>
      <x:c r="E375" s="16">
        <x:v>3561</x:v>
      </x:c>
      <x:c r="F375" s="16">
        <x:v>103</x:v>
      </x:c>
      <x:c r="G375" s="16">
        <x:v>1873</x:v>
      </x:c>
      <x:c r="H375" s="16">
        <x:v>522</x:v>
      </x:c>
      <x:c r="I375" s="16">
        <x:v>276</x:v>
      </x:c>
      <x:c r="J375" s="16">
        <x:v>1696</x:v>
      </x:c>
      <x:c r="K375" s="16">
        <x:v>5033</x:v>
      </x:c>
      <x:c r="L375" s="16">
        <x:v>1135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2828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4348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1067</x:v>
      </x:c>
      <x:c r="Q376" s="20">
        <x:v>1338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2168</x:v>
      </x:c>
      <x:c r="E377" s="31">
        <x:v>3019</x:v>
      </x:c>
      <x:c r="F377" s="31">
        <x:v>71</x:v>
      </x:c>
      <x:c r="G377" s="31">
        <x:v>1223</x:v>
      </x:c>
      <x:c r="H377" s="31">
        <x:v>205</x:v>
      </x:c>
      <x:c r="I377" s="31">
        <x:v>191</x:v>
      </x:c>
      <x:c r="J377" s="31">
        <x:v>1471</x:v>
      </x:c>
      <x:c r="K377" s="31">
        <x:v>3059</x:v>
      </x:c>
      <x:c r="L377" s="31">
        <x:v>711</x:v>
      </x:c>
      <x:c r="M377" s="31">
        <x:v>407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1545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1370</x:v>
      </x:c>
      <x:c r="D379" s="16">
        <x:v>1300</x:v>
      </x:c>
      <x:c r="E379" s="16">
        <x:v>1870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1176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1528</x:v>
      </x:c>
      <x:c r="K380" s="16">
        <x:v>4058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1189</x:v>
      </x:c>
      <x:c r="D381" s="16">
        <x:v>2999</x:v>
      </x:c>
      <x:c r="E381" s="16">
        <x:v>4014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4325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1017</x:v>
      </x:c>
      <x:c r="D382" s="37">
        <x:v>2206</x:v>
      </x:c>
      <x:c r="E382" s="16">
        <x:v>3267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1446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896</x:v>
      </x:c>
      <x:c r="D383" s="37">
        <x:v>2037</x:v>
      </x:c>
      <x:c r="E383" s="16">
        <x:v>2896</x:v>
      </x:c>
      <x:c r="F383" s="16">
        <x:v>90</x:v>
      </x:c>
      <x:c r="G383" s="16">
        <x:v>1319</x:v>
      </x:c>
      <x:c r="H383" s="16">
        <x:v>391</x:v>
      </x:c>
      <x:c r="I383" s="16">
        <x:v>310</x:v>
      </x:c>
      <x:c r="J383" s="16">
        <x:v>1445</x:v>
      </x:c>
      <x:c r="K383" s="16">
        <x:v>3523</x:v>
      </x:c>
      <x:c r="L383" s="16">
        <x:v>715</x:v>
      </x:c>
      <x:c r="M383" s="16">
        <x:v>412</x:v>
      </x:c>
      <x:c r="N383" s="16">
        <x:v>212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1097</x:v>
      </x:c>
      <x:c r="K384" s="31">
        <x:v>2808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328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723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2901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3457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905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2164</x:v>
      </x:c>
      <x:c r="E388" s="16">
        <x:v>2829</x:v>
      </x:c>
      <x:c r="F388" s="16">
        <x:v>123</x:v>
      </x:c>
      <x:c r="G388" s="16">
        <x:v>1596</x:v>
      </x:c>
      <x:c r="H388" s="16">
        <x:v>305</x:v>
      </x:c>
      <x:c r="I388" s="16">
        <x:v>289</x:v>
      </x:c>
      <x:c r="J388" s="16">
        <x:v>1395</x:v>
      </x:c>
      <x:c r="K388" s="16">
        <x:v>3972</x:v>
      </x:c>
      <x:c r="L388" s="16">
        <x:v>971</x:v>
      </x:c>
      <x:c r="M388" s="16">
        <x:v>483</x:v>
      </x:c>
      <x:c r="N388" s="16">
        <x:v>213</x:v>
      </x:c>
      <x:c r="O388" s="20">
        <x:v>1534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674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1267</x:v>
      </x:c>
      <x:c r="K389" s="16">
        <x:v>3274</x:v>
      </x:c>
      <x:c r="L389" s="16">
        <x:v>764</x:v>
      </x:c>
      <x:c r="M389" s="16">
        <x:v>496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2298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1250</x:v>
      </x:c>
      <x:c r="K390" s="16">
        <x:v>3126</x:v>
      </x:c>
      <x:c r="L390" s="16">
        <x:v>762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2538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321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1574</x:v>
      </x:c>
      <x:c r="E394" s="16">
        <x:v>2587</x:v>
      </x:c>
      <x:c r="F394" s="16">
        <x:v>88</x:v>
      </x:c>
      <x:c r="G394" s="16">
        <x:v>1101</x:v>
      </x:c>
      <x:c r="H394" s="16">
        <x:v>290</x:v>
      </x:c>
      <x:c r="I394" s="16">
        <x:v>396</x:v>
      </x:c>
      <x:c r="J394" s="16">
        <x:v>1162</x:v>
      </x:c>
      <x:c r="K394" s="16">
        <x:v>2725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2390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1455</x:v>
      </x:c>
      <x:c r="K395" s="16">
        <x:v>3065</x:v>
      </x:c>
      <x:c r="L395" s="16">
        <x:v>688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1578</x:v>
      </x:c>
      <x:c r="E396" s="16">
        <x:v>2156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986</x:v>
      </x:c>
      <x:c r="K396" s="16">
        <x:v>2688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1368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2584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940</x:v>
      </x:c>
      <x:c r="K398" s="31">
        <x:v>2133</x:v>
      </x:c>
      <x:c r="L398" s="31">
        <x:v>415</x:v>
      </x:c>
      <x:c r="M398" s="31">
        <x:v>261</x:v>
      </x:c>
      <x:c r="N398" s="31">
        <x:v>177</x:v>
      </x:c>
      <x:c r="O398" s="32">
        <x:v>603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247</x:v>
      </x:c>
      <x:c r="K399" s="31">
        <x:v>959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625</x:v>
      </x:c>
      <x:c r="D400" s="16">
        <x:v>503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482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512</x:v>
      </x:c>
      <x:c r="D401" s="16">
        <x:v>1237</x:v>
      </x:c>
      <x:c r="E401" s="16">
        <x:v>1934</x:v>
      </x:c>
      <x:c r="F401" s="16">
        <x:v>122</x:v>
      </x:c>
      <x:c r="G401" s="16">
        <x:v>964</x:v>
      </x:c>
      <x:c r="H401" s="16">
        <x:v>226</x:v>
      </x:c>
      <x:c r="I401" s="16">
        <x:v>283</x:v>
      </x:c>
      <x:c r="J401" s="16">
        <x:v>1070</x:v>
      </x:c>
      <x:c r="K401" s="16">
        <x:v>2260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495</x:v>
      </x:c>
      <x:c r="C402" s="16">
        <x:v>489</x:v>
      </x:c>
      <x:c r="D402" s="16">
        <x:v>1402</x:v>
      </x:c>
      <x:c r="E402" s="16">
        <x:v>2273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440</x:v>
      </x:c>
      <x:c r="D403" s="37">
        <x:v>1230</x:v>
      </x:c>
      <x:c r="E403" s="16">
        <x:v>1777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1032</x:v>
      </x:c>
      <x:c r="K403" s="16">
        <x:v>2476</x:v>
      </x:c>
      <x:c r="L403" s="16">
        <x:v>494</x:v>
      </x:c>
      <x:c r="M403" s="16">
        <x:v>324</x:v>
      </x:c>
      <x:c r="N403" s="16">
        <x:v>218</x:v>
      </x:c>
      <x:c r="O403" s="20">
        <x:v>701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911</x:v>
      </x:c>
      <x:c r="K404" s="16">
        <x:v>2142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267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594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135</x:v>
      </x:c>
      <x:c r="N407" s="16">
        <x:v>69</x:v>
      </x:c>
      <x:c r="O407" s="20">
        <x:v>226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1107</x:v>
      </x:c>
      <x:c r="E408" s="16">
        <x:v>1476</x:v>
      </x:c>
      <x:c r="F408" s="16">
        <x:v>86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1725</x:v>
      </x:c>
      <x:c r="L408" s="16">
        <x:v>404</x:v>
      </x:c>
      <x:c r="M408" s="16">
        <x:v>311</x:v>
      </x:c>
      <x:c r="N408" s="16">
        <x:v>136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1180</x:v>
      </x:c>
      <x:c r="K409" s="16">
        <x:v>1902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975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1888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1084</x:v>
      </x:c>
      <x:c r="K411" s="16">
        <x:v>1742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812</x:v>
      </x:c>
      <x:c r="F412" s="31">
        <x:v>44</x:v>
      </x:c>
      <x:c r="G412" s="31">
        <x:v>391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533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317</x:v>
      </x:c>
      <x:c r="E414" s="16">
        <x:v>543</x:v>
      </x:c>
      <x:c r="F414" s="16">
        <x:v>23</x:v>
      </x:c>
      <x:c r="G414" s="16">
        <x:v>268</x:v>
      </x:c>
      <x:c r="H414" s="16">
        <x:v>192</x:v>
      </x:c>
      <x:c r="I414" s="16">
        <x:v>80</x:v>
      </x:c>
      <x:c r="J414" s="16">
        <x:v>418</x:v>
      </x:c>
      <x:c r="K414" s="16">
        <x:v>837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1351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1070</x:v>
      </x:c>
      <x:c r="K415" s="16">
        <x:v>1835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2092</x:v>
      </x:c>
      <x:c r="L416" s="16">
        <x:v>365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560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980</x:v>
      </x:c>
      <x:c r="E417" s="16">
        <x:v>1313</x:v>
      </x:c>
      <x:c r="F417" s="16">
        <x:v>72</x:v>
      </x:c>
      <x:c r="G417" s="16">
        <x:v>726</x:v>
      </x:c>
      <x:c r="H417" s="16">
        <x:v>179</x:v>
      </x:c>
      <x:c r="I417" s="16">
        <x:v>206</x:v>
      </x:c>
      <x:c r="J417" s="16">
        <x:v>872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499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897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933</x:v>
      </x:c>
      <x:c r="K418" s="16">
        <x:v>1847</x:v>
      </x:c>
      <x:c r="L418" s="16">
        <x:v>355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902</x:v>
      </x:c>
      <x:c r="E419" s="31">
        <x:v>1050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960</x:v>
      </x:c>
      <x:c r="K419" s="31">
        <x:v>1746</x:v>
      </x:c>
      <x:c r="L419" s="31">
        <x:v>383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423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383</x:v>
      </x:c>
      <x:c r="K421" s="16">
        <x:v>806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213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477</x:v>
      </x:c>
      <x:c r="D422" s="16">
        <x:v>1078</x:v>
      </x:c>
      <x:c r="E422" s="16">
        <x:v>1528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1037</x:v>
      </x:c>
      <x:c r="K422" s="16">
        <x:v>1968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1097</x:v>
      </x:c>
      <x:c r="E423" s="16">
        <x:v>1639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2696</x:v>
      </x:c>
      <x:c r="L423" s="16">
        <x:v>405</x:v>
      </x:c>
      <x:c r="M423" s="16">
        <x:v>252</x:v>
      </x:c>
      <x:c r="N423" s="16">
        <x:v>141</x:v>
      </x:c>
      <x:c r="O423" s="20">
        <x:v>734</x:v>
      </x:c>
      <x:c r="P423" s="20">
        <x:v>432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1060</x:v>
      </x:c>
      <x:c r="E424" s="16">
        <x:v>1505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2017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477</x:v>
      </x:c>
      <x:c r="D425" s="37">
        <x:v>951</x:v>
      </x:c>
      <x:c r="E425" s="16">
        <x:v>1487</x:v>
      </x:c>
      <x:c r="F425" s="16">
        <x:v>98</x:v>
      </x:c>
      <x:c r="G425" s="16">
        <x:v>809</x:v>
      </x:c>
      <x:c r="H425" s="16">
        <x:v>203</x:v>
      </x:c>
      <x:c r="I425" s="16">
        <x:v>208</x:v>
      </x:c>
      <x:c r="J425" s="16">
        <x:v>1007</x:v>
      </x:c>
      <x:c r="K425" s="16">
        <x:v>1889</x:v>
      </x:c>
      <x:c r="L425" s="16">
        <x:v>346</x:v>
      </x:c>
      <x:c r="M425" s="16">
        <x:v>267</x:v>
      </x:c>
      <x:c r="N425" s="16">
        <x:v>134</x:v>
      </x:c>
      <x:c r="O425" s="20">
        <x:v>531</x:v>
      </x:c>
      <x:c r="P425" s="20">
        <x:v>341</x:v>
      </x:c>
      <x:c r="Q425" s="20">
        <x:v>472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415</x:v>
      </x:c>
      <x:c r="P426" s="32">
        <x:v>293</x:v>
      </x:c>
      <x:c r="Q426" s="32">
        <x:v>335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732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513</x:v>
      </x:c>
      <x:c r="D428" s="16">
        <x:v>435</x:v>
      </x:c>
      <x:c r="E428" s="16">
        <x:v>542</x:v>
      </x:c>
      <x:c r="F428" s="16">
        <x:v>14</x:v>
      </x:c>
      <x:c r="G428" s="16">
        <x:v>410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1304</x:v>
      </x:c>
      <x:c r="E429" s="16">
        <x:v>1879</x:v>
      </x:c>
      <x:c r="F429" s="16">
        <x:v>104</x:v>
      </x:c>
      <x:c r="G429" s="16">
        <x:v>838</x:v>
      </x:c>
      <x:c r="H429" s="16">
        <x:v>239</x:v>
      </x:c>
      <x:c r="I429" s="16">
        <x:v>258</x:v>
      </x:c>
      <x:c r="J429" s="16">
        <x:v>813</x:v>
      </x:c>
      <x:c r="K429" s="16">
        <x:v>2256</x:v>
      </x:c>
      <x:c r="L429" s="16">
        <x:v>321</x:v>
      </x:c>
      <x:c r="M429" s="16">
        <x:v>223</x:v>
      </x:c>
      <x:c r="N429" s="16">
        <x:v>125</x:v>
      </x:c>
      <x:c r="O429" s="20">
        <x:v>909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521</x:v>
      </x:c>
      <x:c r="D430" s="16">
        <x:v>1292</x:v>
      </x:c>
      <x:c r="E430" s="16">
        <x:v>1805</x:v>
      </x:c>
      <x:c r="F430" s="16">
        <x:v>94</x:v>
      </x:c>
      <x:c r="G430" s="16">
        <x:v>874</x:v>
      </x:c>
      <x:c r="H430" s="16">
        <x:v>280</x:v>
      </x:c>
      <x:c r="I430" s="16">
        <x:v>249</x:v>
      </x:c>
      <x:c r="J430" s="16">
        <x:v>1209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680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308</x:v>
      </x:c>
      <x:c r="C431" s="16">
        <x:v>442</x:v>
      </x:c>
      <x:c r="D431" s="37">
        <x:v>1153</x:v>
      </x:c>
      <x:c r="E431" s="16">
        <x:v>1731</x:v>
      </x:c>
      <x:c r="F431" s="16">
        <x:v>61</x:v>
      </x:c>
      <x:c r="G431" s="16">
        <x:v>798</x:v>
      </x:c>
      <x:c r="H431" s="16">
        <x:v>229</x:v>
      </x:c>
      <x:c r="I431" s="16">
        <x:v>169</x:v>
      </x:c>
      <x:c r="J431" s="16">
        <x:v>871</x:v>
      </x:c>
      <x:c r="K431" s="16">
        <x:v>2176</x:v>
      </x:c>
      <x:c r="L431" s="16">
        <x:v>366</x:v>
      </x:c>
      <x:c r="M431" s="16">
        <x:v>230</x:v>
      </x:c>
      <x:c r="N431" s="16">
        <x:v>96</x:v>
      </x:c>
      <x:c r="O431" s="20">
        <x:v>598</x:v>
      </x:c>
      <x:c r="P431" s="20">
        <x:v>385</x:v>
      </x:c>
      <x:c r="Q431" s="20">
        <x:v>509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438</x:v>
      </x:c>
      <x:c r="D432" s="37">
        <x:v>1197</x:v>
      </x:c>
      <x:c r="E432" s="16">
        <x:v>1681</x:v>
      </x:c>
      <x:c r="F432" s="16">
        <x:v>79</x:v>
      </x:c>
      <x:c r="G432" s="16">
        <x:v>725</x:v>
      </x:c>
      <x:c r="H432" s="16">
        <x:v>227</x:v>
      </x:c>
      <x:c r="I432" s="16">
        <x:v>236</x:v>
      </x:c>
      <x:c r="J432" s="16">
        <x:v>900</x:v>
      </x:c>
      <x:c r="K432" s="16">
        <x:v>2029</x:v>
      </x:c>
      <x:c r="L432" s="16">
        <x:v>333</x:v>
      </x:c>
      <x:c r="M432" s="16">
        <x:v>216</x:v>
      </x:c>
      <x:c r="N432" s="16">
        <x:v>82</x:v>
      </x:c>
      <x:c r="O432" s="20">
        <x:v>590</x:v>
      </x:c>
      <x:c r="P432" s="20">
        <x:v>259</x:v>
      </x:c>
      <x:c r="Q432" s="20">
        <x:v>456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1120</x:v>
      </x:c>
      <x:c r="E433" s="31">
        <x:v>1317</x:v>
      </x:c>
      <x:c r="F433" s="31">
        <x:v>56</x:v>
      </x:c>
      <x:c r="G433" s="31">
        <x:v>745</x:v>
      </x:c>
      <x:c r="H433" s="31">
        <x:v>158</x:v>
      </x:c>
      <x:c r="I433" s="31">
        <x:v>93</x:v>
      </x:c>
      <x:c r="J433" s="31">
        <x:v>935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431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68</x:v>
      </x:c>
      <x:c r="C434" s="31">
        <x:v>89</x:v>
      </x:c>
      <x:c r="D434" s="31">
        <x:v>360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734</x:v>
      </x:c>
      <x:c r="L434" s="31">
        <x:v>169</x:v>
      </x:c>
      <x:c r="M434" s="31">
        <x:v>71</x:v>
      </x:c>
      <x:c r="N434" s="31">
        <x:v>24</x:v>
      </x:c>
      <x:c r="O434" s="32">
        <x:v>145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819</x:v>
      </x:c>
      <x:c r="F435" s="16">
        <x:v>21</x:v>
      </x:c>
      <x:c r="G435" s="16">
        <x:v>298</x:v>
      </x:c>
      <x:c r="H435" s="16">
        <x:v>228</x:v>
      </x:c>
      <x:c r="I435" s="16">
        <x:v>61</x:v>
      </x:c>
      <x:c r="J435" s="16">
        <x:v>431</x:v>
      </x:c>
      <x:c r="K435" s="16">
        <x:v>951</x:v>
      </x:c>
      <x:c r="L435" s="16">
        <x:v>147</x:v>
      </x:c>
      <x:c r="M435" s="16">
        <x:v>113</x:v>
      </x:c>
      <x:c r="N435" s="16">
        <x:v>62</x:v>
      </x:c>
      <x:c r="O435" s="20">
        <x:v>495</x:v>
      </x:c>
      <x:c r="P435" s="20">
        <x:v>166</x:v>
      </x:c>
      <x:c r="Q435" s="20">
        <x:v>246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291</x:v>
      </x:c>
      <x:c r="C436" s="16">
        <x:v>476</x:v>
      </x:c>
      <x:c r="D436" s="16">
        <x:v>1470</x:v>
      </x:c>
      <x:c r="E436" s="16">
        <x:v>1831</x:v>
      </x:c>
      <x:c r="F436" s="16">
        <x:v>82</x:v>
      </x:c>
      <x:c r="G436" s="16">
        <x:v>916</x:v>
      </x:c>
      <x:c r="H436" s="16">
        <x:v>224</x:v>
      </x:c>
      <x:c r="I436" s="16">
        <x:v>264</x:v>
      </x:c>
      <x:c r="J436" s="16">
        <x:v>995</x:v>
      </x:c>
      <x:c r="K436" s="16">
        <x:v>2406</x:v>
      </x:c>
      <x:c r="L436" s="16">
        <x:v>373</x:v>
      </x:c>
      <x:c r="M436" s="16">
        <x:v>252</x:v>
      </x:c>
      <x:c r="N436" s="16">
        <x:v>105</x:v>
      </x:c>
      <x:c r="O436" s="20">
        <x:v>928</x:v>
      </x:c>
      <x:c r="P436" s="20">
        <x:v>344</x:v>
      </x:c>
      <x:c r="Q436" s="20">
        <x:v>548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446</x:v>
      </x:c>
      <x:c r="C437" s="16">
        <x:v>612</x:v>
      </x:c>
      <x:c r="D437" s="16">
        <x:v>1592</x:v>
      </x:c>
      <x:c r="E437" s="16">
        <x:v>2464</x:v>
      </x:c>
      <x:c r="F437" s="16">
        <x:v>98</x:v>
      </x:c>
      <x:c r="G437" s="16">
        <x:v>1106</x:v>
      </x:c>
      <x:c r="H437" s="16">
        <x:v>291</x:v>
      </x:c>
      <x:c r="I437" s="16">
        <x:v>202</x:v>
      </x:c>
      <x:c r="J437" s="16">
        <x:v>1228</x:v>
      </x:c>
      <x:c r="K437" s="16">
        <x:v>2905</x:v>
      </x:c>
      <x:c r="L437" s="16">
        <x:v>472</x:v>
      </x:c>
      <x:c r="M437" s="16">
        <x:v>271</x:v>
      </x:c>
      <x:c r="N437" s="16">
        <x:v>118</x:v>
      </x:c>
      <x:c r="O437" s="20">
        <x:v>987</x:v>
      </x:c>
      <x:c r="P437" s="20">
        <x:v>444</x:v>
      </x:c>
      <x:c r="Q437" s="20">
        <x:v>762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677</x:v>
      </x:c>
      <x:c r="D438" s="37">
        <x:v>1524</x:v>
      </x:c>
      <x:c r="E438" s="16">
        <x:v>2120</x:v>
      </x:c>
      <x:c r="F438" s="16">
        <x:v>83</x:v>
      </x:c>
      <x:c r="G438" s="16">
        <x:v>1008</x:v>
      </x:c>
      <x:c r="H438" s="16">
        <x:v>328</x:v>
      </x:c>
      <x:c r="I438" s="16">
        <x:v>191</x:v>
      </x:c>
      <x:c r="J438" s="16">
        <x:v>1219</x:v>
      </x:c>
      <x:c r="K438" s="16">
        <x:v>2726</x:v>
      </x:c>
      <x:c r="L438" s="16">
        <x:v>473</x:v>
      </x:c>
      <x:c r="M438" s="16">
        <x:v>267</x:v>
      </x:c>
      <x:c r="N438" s="16">
        <x:v>91</x:v>
      </x:c>
      <x:c r="O438" s="20">
        <x:v>796</x:v>
      </x:c>
      <x:c r="P438" s="20">
        <x:v>506</x:v>
      </x:c>
      <x:c r="Q438" s="20">
        <x:v>704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326</x:v>
      </x:c>
      <x:c r="C439" s="16">
        <x:v>687</x:v>
      </x:c>
      <x:c r="D439" s="37">
        <x:v>1584</x:v>
      </x:c>
      <x:c r="E439" s="16">
        <x:v>1965</x:v>
      </x:c>
      <x:c r="F439" s="16">
        <x:v>91</x:v>
      </x:c>
      <x:c r="G439" s="16">
        <x:v>1025</x:v>
      </x:c>
      <x:c r="H439" s="16">
        <x:v>236</x:v>
      </x:c>
      <x:c r="I439" s="16">
        <x:v>204</x:v>
      </x:c>
      <x:c r="J439" s="16">
        <x:v>1172</x:v>
      </x:c>
      <x:c r="K439" s="16">
        <x:v>2620</x:v>
      </x:c>
      <x:c r="L439" s="16">
        <x:v>420</x:v>
      </x:c>
      <x:c r="M439" s="16">
        <x:v>236</x:v>
      </x:c>
      <x:c r="N439" s="16">
        <x:v>83</x:v>
      </x:c>
      <x:c r="O439" s="20">
        <x:v>927</x:v>
      </x:c>
      <x:c r="P439" s="20">
        <x:v>373</x:v>
      </x:c>
      <x:c r="Q439" s="20">
        <x:v>558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337</x:v>
      </x:c>
      <x:c r="C440" s="31">
        <x:v>263</x:v>
      </x:c>
      <x:c r="D440" s="31">
        <x:v>1374</x:v>
      </x:c>
      <x:c r="E440" s="31">
        <x:v>1661</x:v>
      </x:c>
      <x:c r="F440" s="31">
        <x:v>83</x:v>
      </x:c>
      <x:c r="G440" s="31">
        <x:v>924</x:v>
      </x:c>
      <x:c r="H440" s="31">
        <x:v>186</x:v>
      </x:c>
      <x:c r="I440" s="31">
        <x:v>160</x:v>
      </x:c>
      <x:c r="J440" s="31">
        <x:v>1052</x:v>
      </x:c>
      <x:c r="K440" s="31">
        <x:v>2209</x:v>
      </x:c>
      <x:c r="L440" s="31">
        <x:v>341</x:v>
      </x:c>
      <x:c r="M440" s="31">
        <x:v>273</x:v>
      </x:c>
      <x:c r="N440" s="31">
        <x:v>86</x:v>
      </x:c>
      <x:c r="O440" s="32">
        <x:v>539</x:v>
      </x:c>
      <x:c r="P440" s="32">
        <x:v>419</x:v>
      </x:c>
      <x:c r="Q440" s="32">
        <x:v>560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69</x:v>
      </x:c>
      <x:c r="D441" s="31">
        <x:v>534</x:v>
      </x:c>
      <x:c r="E441" s="31">
        <x:v>1011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330</x:v>
      </x:c>
      <x:c r="K441" s="31">
        <x:v>1087</x:v>
      </x:c>
      <x:c r="L441" s="31">
        <x:v>271</x:v>
      </x:c>
      <x:c r="M441" s="31">
        <x:v>80</x:v>
      </x:c>
      <x:c r="N441" s="31">
        <x:v>36</x:v>
      </x:c>
      <x:c r="O441" s="32">
        <x:v>209</x:v>
      </x:c>
      <x:c r="P441" s="32">
        <x:v>185</x:v>
      </x:c>
      <x:c r="Q441" s="32">
        <x:v>264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683</x:v>
      </x:c>
      <x:c r="D442" s="16">
        <x:v>687</x:v>
      </x:c>
      <x:c r="E442" s="16">
        <x:v>969</x:v>
      </x:c>
      <x:c r="F442" s="16">
        <x:v>52</x:v>
      </x:c>
      <x:c r="G442" s="16">
        <x:v>529</x:v>
      </x:c>
      <x:c r="H442" s="16">
        <x:v>236</x:v>
      </x:c>
      <x:c r="I442" s="16">
        <x:v>63</x:v>
      </x:c>
      <x:c r="J442" s="16">
        <x:v>523</x:v>
      </x:c>
      <x:c r="K442" s="16">
        <x:v>1313</x:v>
      </x:c>
      <x:c r="L442" s="16">
        <x:v>264</x:v>
      </x:c>
      <x:c r="M442" s="16">
        <x:v>130</x:v>
      </x:c>
      <x:c r="N442" s="16">
        <x:v>69</x:v>
      </x:c>
      <x:c r="O442" s="20">
        <x:v>613</x:v>
      </x:c>
      <x:c r="P442" s="20">
        <x:v>151</x:v>
      </x:c>
      <x:c r="Q442" s="20">
        <x:v>329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526</x:v>
      </x:c>
      <x:c r="C443" s="16">
        <x:v>636</x:v>
      </x:c>
      <x:c r="D443" s="16">
        <x:v>2124</x:v>
      </x:c>
      <x:c r="E443" s="16">
        <x:v>2643</x:v>
      </x:c>
      <x:c r="F443" s="16">
        <x:v>99</x:v>
      </x:c>
      <x:c r="G443" s="16">
        <x:v>1262</x:v>
      </x:c>
      <x:c r="H443" s="16">
        <x:v>428</x:v>
      </x:c>
      <x:c r="I443" s="16">
        <x:v>293</x:v>
      </x:c>
      <x:c r="J443" s="16">
        <x:v>1189</x:v>
      </x:c>
      <x:c r="K443" s="16">
        <x:v>3104</x:v>
      </x:c>
      <x:c r="L443" s="16">
        <x:v>524</x:v>
      </x:c>
      <x:c r="M443" s="16">
        <x:v>315</x:v>
      </x:c>
      <x:c r="N443" s="16">
        <x:v>133</x:v>
      </x:c>
      <x:c r="O443" s="20">
        <x:v>1243</x:v>
      </x:c>
      <x:c r="P443" s="20">
        <x:v>432</x:v>
      </x:c>
      <x:c r="Q443" s="20">
        <x:v>782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537</x:v>
      </x:c>
      <x:c r="C444" s="16">
        <x:v>746</x:v>
      </x:c>
      <x:c r="D444" s="16">
        <x:v>2193</x:v>
      </x:c>
      <x:c r="E444" s="16">
        <x:v>3003</x:v>
      </x:c>
      <x:c r="F444" s="16">
        <x:v>148</x:v>
      </x:c>
      <x:c r="G444" s="16">
        <x:v>1559</x:v>
      </x:c>
      <x:c r="H444" s="16">
        <x:v>414</x:v>
      </x:c>
      <x:c r="I444" s="16">
        <x:v>212</x:v>
      </x:c>
      <x:c r="J444" s="16">
        <x:v>1731</x:v>
      </x:c>
      <x:c r="K444" s="16">
        <x:v>4170</x:v>
      </x:c>
      <x:c r="L444" s="16">
        <x:v>659</x:v>
      </x:c>
      <x:c r="M444" s="16">
        <x:v>329</x:v>
      </x:c>
      <x:c r="N444" s="16">
        <x:v>102</x:v>
      </x:c>
      <x:c r="O444" s="20">
        <x:v>1198</x:v>
      </x:c>
      <x:c r="P444" s="20">
        <x:v>483</x:v>
      </x:c>
      <x:c r="Q444" s="20">
        <x:v>818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617</x:v>
      </x:c>
      <x:c r="C445" s="16">
        <x:v>750</x:v>
      </x:c>
      <x:c r="D445" s="37">
        <x:v>1956</x:v>
      </x:c>
      <x:c r="E445" s="16">
        <x:v>2573</x:v>
      </x:c>
      <x:c r="F445" s="16">
        <x:v>135</x:v>
      </x:c>
      <x:c r="G445" s="16">
        <x:v>1280</x:v>
      </x:c>
      <x:c r="H445" s="16">
        <x:v>366</x:v>
      </x:c>
      <x:c r="I445" s="16">
        <x:v>195</x:v>
      </x:c>
      <x:c r="J445" s="16">
        <x:v>1483</x:v>
      </x:c>
      <x:c r="K445" s="16">
        <x:v>3423</x:v>
      </x:c>
      <x:c r="L445" s="16">
        <x:v>540</x:v>
      </x:c>
      <x:c r="M445" s="16">
        <x:v>289</x:v>
      </x:c>
      <x:c r="N445" s="16">
        <x:v>131</x:v>
      </x:c>
      <x:c r="O445" s="20">
        <x:v>1390</x:v>
      </x:c>
      <x:c r="P445" s="20">
        <x:v>638</x:v>
      </x:c>
      <x:c r="Q445" s="20">
        <x:v>817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452</x:v>
      </x:c>
      <x:c r="C446" s="16">
        <x:v>597</x:v>
      </x:c>
      <x:c r="D446" s="37">
        <x:v>1918</x:v>
      </x:c>
      <x:c r="E446" s="16">
        <x:v>2342</x:v>
      </x:c>
      <x:c r="F446" s="16">
        <x:v>114</x:v>
      </x:c>
      <x:c r="G446" s="16">
        <x:v>1360</x:v>
      </x:c>
      <x:c r="H446" s="16">
        <x:v>317</x:v>
      </x:c>
      <x:c r="I446" s="16">
        <x:v>233</x:v>
      </x:c>
      <x:c r="J446" s="16">
        <x:v>1366</x:v>
      </x:c>
      <x:c r="K446" s="16">
        <x:v>3287</x:v>
      </x:c>
      <x:c r="L446" s="16">
        <x:v>628</x:v>
      </x:c>
      <x:c r="M446" s="16">
        <x:v>282</x:v>
      </x:c>
      <x:c r="N446" s="16">
        <x:v>90</x:v>
      </x:c>
      <x:c r="O446" s="20">
        <x:v>1151</x:v>
      </x:c>
      <x:c r="P446" s="20">
        <x:v>481</x:v>
      </x:c>
      <x:c r="Q446" s="20">
        <x:v>827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427</x:v>
      </x:c>
      <x:c r="C447" s="31">
        <x:v>247</x:v>
      </x:c>
      <x:c r="D447" s="31">
        <x:v>2063</x:v>
      </x:c>
      <x:c r="E447" s="31">
        <x:v>2018</x:v>
      </x:c>
      <x:c r="F447" s="31">
        <x:v>96</x:v>
      </x:c>
      <x:c r="G447" s="31">
        <x:v>1172</x:v>
      </x:c>
      <x:c r="H447" s="31">
        <x:v>187</x:v>
      </x:c>
      <x:c r="I447" s="31">
        <x:v>195</x:v>
      </x:c>
      <x:c r="J447" s="31">
        <x:v>1106</x:v>
      </x:c>
      <x:c r="K447" s="31">
        <x:v>2745</x:v>
      </x:c>
      <x:c r="L447" s="31">
        <x:v>471</x:v>
      </x:c>
      <x:c r="M447" s="31">
        <x:v>297</x:v>
      </x:c>
      <x:c r="N447" s="31">
        <x:v>97</x:v>
      </x:c>
      <x:c r="O447" s="32">
        <x:v>798</x:v>
      </x:c>
      <x:c r="P447" s="32">
        <x:v>376</x:v>
      </x:c>
      <x:c r="Q447" s="32">
        <x:v>623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58</x:v>
      </x:c>
      <x:c r="D448" s="31">
        <x:v>631</x:v>
      </x:c>
      <x:c r="E448" s="31">
        <x:v>1257</x:v>
      </x:c>
      <x:c r="F448" s="31">
        <x:v>62</x:v>
      </x:c>
      <x:c r="G448" s="31">
        <x:v>354</x:v>
      </x:c>
      <x:c r="H448" s="31">
        <x:v>239</x:v>
      </x:c>
      <x:c r="I448" s="31">
        <x:v>43</x:v>
      </x:c>
      <x:c r="J448" s="31">
        <x:v>344</x:v>
      </x:c>
      <x:c r="K448" s="31">
        <x:v>1348</x:v>
      </x:c>
      <x:c r="L448" s="31">
        <x:v>315</x:v>
      </x:c>
      <x:c r="M448" s="31">
        <x:v>95</x:v>
      </x:c>
      <x:c r="N448" s="31">
        <x:v>34</x:v>
      </x:c>
      <x:c r="O448" s="32">
        <x:v>312</x:v>
      </x:c>
      <x:c r="P448" s="32">
        <x:v>231</x:v>
      </x:c>
      <x:c r="Q448" s="32">
        <x:v>296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156</x:v>
      </x:c>
      <x:c r="C449" s="16">
        <x:v>430</x:v>
      </x:c>
      <x:c r="D449" s="16">
        <x:v>548</x:v>
      </x:c>
      <x:c r="E449" s="16">
        <x:v>698</x:v>
      </x:c>
      <x:c r="F449" s="16">
        <x:v>47</x:v>
      </x:c>
      <x:c r="G449" s="16">
        <x:v>381</x:v>
      </x:c>
      <x:c r="H449" s="16">
        <x:v>12</x:v>
      </x:c>
      <x:c r="I449" s="16">
        <x:v>21</x:v>
      </x:c>
      <x:c r="J449" s="16">
        <x:v>340</x:v>
      </x:c>
      <x:c r="K449" s="16">
        <x:v>1528</x:v>
      </x:c>
      <x:c r="L449" s="16">
        <x:v>228</x:v>
      </x:c>
      <x:c r="M449" s="16">
        <x:v>143</x:v>
      </x:c>
      <x:c r="N449" s="16">
        <x:v>21</x:v>
      </x:c>
      <x:c r="O449" s="20">
        <x:v>263</x:v>
      </x:c>
      <x:c r="P449" s="20">
        <x:v>132</x:v>
      </x:c>
      <x:c r="Q449" s="20">
        <x:v>205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61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59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41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30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39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33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37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88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11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44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85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120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41</x:v>
      </x:c>
      <x:c r="C347" s="16">
        <x:v>34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188</x:v>
      </x:c>
      <x:c r="L347" s="16">
        <x:v>43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98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48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126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47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39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91</x:v>
      </x:c>
      <x:c r="H352" s="16">
        <x:v>18</x:v>
      </x:c>
      <x:c r="I352" s="16">
        <x:v>4</x:v>
      </x:c>
      <x:c r="J352" s="16">
        <x:v>55</x:v>
      </x:c>
      <x:c r="K352" s="16">
        <x:v>160</x:v>
      </x:c>
      <x:c r="L352" s="16">
        <x:v>53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102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58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208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147</x:v>
      </x:c>
      <x:c r="F355" s="16">
        <x:v>2</x:v>
      </x:c>
      <x:c r="G355" s="16">
        <x:v>82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57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31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71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97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126</x:v>
      </x:c>
      <x:c r="E359" s="16">
        <x:v>151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201</x:v>
      </x:c>
      <x:c r="F360" s="16">
        <x:v>7</x:v>
      </x:c>
      <x:c r="G360" s="16">
        <x:v>116</x:v>
      </x:c>
      <x:c r="H360" s="16">
        <x:v>19</x:v>
      </x:c>
      <x:c r="I360" s="16">
        <x:v>5</x:v>
      </x:c>
      <x:c r="J360" s="16">
        <x:v>48</x:v>
      </x:c>
      <x:c r="K360" s="16">
        <x:v>183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63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39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64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202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54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126</x:v>
      </x:c>
      <x:c r="E367" s="16">
        <x:v>189</x:v>
      </x:c>
      <x:c r="F367" s="16">
        <x:v>2</x:v>
      </x:c>
      <x:c r="G367" s="16">
        <x:v>108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62</x:v>
      </x:c>
      <x:c r="M367" s="16">
        <x:v>14</x:v>
      </x:c>
      <x:c r="N367" s="16">
        <x:v>5</x:v>
      </x:c>
      <x:c r="O367" s="20">
        <x:v>153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51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84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16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54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139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67</x:v>
      </x:c>
      <x:c r="H374" s="16">
        <x:v>12</x:v>
      </x:c>
      <x:c r="I374" s="16">
        <x:v>8</x:v>
      </x:c>
      <x:c r="J374" s="16">
        <x:v>67</x:v>
      </x:c>
      <x:c r="K374" s="16">
        <x:v>175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40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139</x:v>
      </x:c>
      <x:c r="F375" s="16">
        <x:v>1</x:v>
      </x:c>
      <x:c r="G375" s="16">
        <x:v>81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57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135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48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24</x:v>
      </x:c>
      <x:c r="E378" s="31">
        <x:v>77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92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151</x:v>
      </x:c>
      <x:c r="L380" s="16">
        <x:v>45</x:v>
      </x:c>
      <x:c r="M380" s="16">
        <x:v>17</x:v>
      </x:c>
      <x:c r="N380" s="16">
        <x:v>7</x:v>
      </x:c>
      <x:c r="O380" s="20">
        <x:v>87</x:v>
      </x:c>
      <x:c r="P380" s="20">
        <x:v>52</x:v>
      </x:c>
      <x:c r="Q380" s="20">
        <x:v>37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142</x:v>
      </x:c>
      <x:c r="F381" s="16">
        <x:v>7</x:v>
      </x:c>
      <x:c r="G381" s="16">
        <x:v>73</x:v>
      </x:c>
      <x:c r="H381" s="16">
        <x:v>10</x:v>
      </x:c>
      <x:c r="I381" s="16">
        <x:v>25</x:v>
      </x:c>
      <x:c r="J381" s="16">
        <x:v>55</x:v>
      </x:c>
      <x:c r="K381" s="16">
        <x:v>132</x:v>
      </x:c>
      <x:c r="L381" s="16">
        <x:v>62</x:v>
      </x:c>
      <x:c r="M381" s="16">
        <x:v>20</x:v>
      </x:c>
      <x:c r="N381" s="16">
        <x:v>5</x:v>
      </x:c>
      <x:c r="O381" s="20">
        <x:v>112</x:v>
      </x:c>
      <x:c r="P381" s="20">
        <x:v>44</x:v>
      </x:c>
      <x:c r="Q381" s="20">
        <x:v>45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169</x:v>
      </x:c>
      <x:c r="F382" s="16">
        <x:v>1</x:v>
      </x:c>
      <x:c r="G382" s="16">
        <x:v>52</x:v>
      </x:c>
      <x:c r="H382" s="16">
        <x:v>17</x:v>
      </x:c>
      <x:c r="I382" s="16">
        <x:v>9</x:v>
      </x:c>
      <x:c r="J382" s="16">
        <x:v>59</x:v>
      </x:c>
      <x:c r="K382" s="16">
        <x:v>189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32</x:v>
      </x:c>
      <x:c r="Q382" s="20">
        <x:v>47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64</x:v>
      </x:c>
      <x:c r="H383" s="16">
        <x:v>12</x:v>
      </x:c>
      <x:c r="I383" s="16">
        <x:v>26</x:v>
      </x:c>
      <x:c r="J383" s="16">
        <x:v>63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63</x:v>
      </x:c>
      <x:c r="F384" s="31">
        <x:v>6</x:v>
      </x:c>
      <x:c r="G384" s="31">
        <x:v>56</x:v>
      </x:c>
      <x:c r="H384" s="31">
        <x:v>1</x:v>
      </x:c>
      <x:c r="I384" s="31">
        <x:v>11</x:v>
      </x:c>
      <x:c r="J384" s="31">
        <x:v>38</x:v>
      </x:c>
      <x:c r="K384" s="31">
        <x:v>82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21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34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35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41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33</x:v>
      </x:c>
      <x:c r="D387" s="16">
        <x:v>67</x:v>
      </x:c>
      <x:c r="E387" s="16">
        <x:v>104</x:v>
      </x:c>
      <x:c r="F387" s="16">
        <x:v>0</x:v>
      </x:c>
      <x:c r="G387" s="16">
        <x:v>53</x:v>
      </x:c>
      <x:c r="H387" s="16">
        <x:v>11</x:v>
      </x:c>
      <x:c r="I387" s="16">
        <x:v>13</x:v>
      </x:c>
      <x:c r="J387" s="16">
        <x:v>61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47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31</x:v>
      </x:c>
      <x:c r="D388" s="16">
        <x:v>52</x:v>
      </x:c>
      <x:c r="E388" s="16">
        <x:v>104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50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61</x:v>
      </x:c>
      <x:c r="E389" s="16">
        <x:v>63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46</x:v>
      </x:c>
      <x:c r="K389" s="16">
        <x:v>127</x:v>
      </x:c>
      <x:c r="L389" s="16">
        <x:v>42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43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45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59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28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41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12</x:v>
      </x:c>
      <x:c r="D394" s="16">
        <x:v>34</x:v>
      </x:c>
      <x:c r="E394" s="16">
        <x:v>84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85</x:v>
      </x:c>
      <x:c r="L394" s="16">
        <x:v>32</x:v>
      </x:c>
      <x:c r="M394" s="16">
        <x:v>23</x:v>
      </x:c>
      <x:c r="N394" s="16">
        <x:v>7</x:v>
      </x:c>
      <x:c r="O394" s="20">
        <x:v>46</x:v>
      </x:c>
      <x:c r="P394" s="20">
        <x:v>40</x:v>
      </x:c>
      <x:c r="Q394" s="20">
        <x:v>23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49</x:v>
      </x:c>
      <x:c r="H395" s="16">
        <x:v>7</x:v>
      </x:c>
      <x:c r="I395" s="16">
        <x:v>11</x:v>
      </x:c>
      <x:c r="J395" s="16">
        <x:v>62</x:v>
      </x:c>
      <x:c r="K395" s="16">
        <x:v>105</x:v>
      </x:c>
      <x:c r="L395" s="16">
        <x:v>23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53</x:v>
      </x:c>
      <x:c r="F396" s="16">
        <x:v>6</x:v>
      </x:c>
      <x:c r="G396" s="16">
        <x:v>31</x:v>
      </x:c>
      <x:c r="H396" s="16">
        <x:v>2</x:v>
      </x:c>
      <x:c r="I396" s="16">
        <x:v>8</x:v>
      </x:c>
      <x:c r="J396" s="16">
        <x:v>48</x:v>
      </x:c>
      <x:c r="K396" s="16">
        <x:v>86</x:v>
      </x:c>
      <x:c r="L396" s="16">
        <x:v>23</x:v>
      </x:c>
      <x:c r="M396" s="16">
        <x:v>16</x:v>
      </x:c>
      <x:c r="N396" s="16">
        <x:v>5</x:v>
      </x:c>
      <x:c r="O396" s="20">
        <x:v>40</x:v>
      </x:c>
      <x:c r="P396" s="20">
        <x:v>37</x:v>
      </x:c>
      <x:c r="Q396" s="20">
        <x:v>25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13</x:v>
      </x:c>
      <x:c r="D397" s="37">
        <x:v>32</x:v>
      </x:c>
      <x:c r="E397" s="16">
        <x:v>56</x:v>
      </x:c>
      <x:c r="F397" s="16">
        <x:v>7</x:v>
      </x:c>
      <x:c r="G397" s="16">
        <x:v>36</x:v>
      </x:c>
      <x:c r="H397" s="16">
        <x:v>9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36</x:v>
      </x:c>
      <x:c r="P397" s="20">
        <x:v>20</x:v>
      </x:c>
      <x:c r="Q397" s="20">
        <x:v>20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9</x:v>
      </x:c>
      <x:c r="D398" s="31">
        <x:v>26</x:v>
      </x:c>
      <x:c r="E398" s="31">
        <x:v>43</x:v>
      </x:c>
      <x:c r="F398" s="31">
        <x:v>2</x:v>
      </x:c>
      <x:c r="G398" s="31">
        <x:v>22</x:v>
      </x:c>
      <x:c r="H398" s="31">
        <x:v>6</x:v>
      </x:c>
      <x:c r="I398" s="31">
        <x:v>6</x:v>
      </x:c>
      <x:c r="J398" s="31">
        <x:v>32</x:v>
      </x:c>
      <x:c r="K398" s="31">
        <x:v>46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20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53</x:v>
      </x:c>
      <x:c r="L400" s="16">
        <x:v>15</x:v>
      </x:c>
      <x:c r="M400" s="16">
        <x:v>7</x:v>
      </x:c>
      <x:c r="N400" s="16">
        <x:v>2</x:v>
      </x:c>
      <x:c r="O400" s="20">
        <x:v>31</x:v>
      </x:c>
      <x:c r="P400" s="20">
        <x:v>22</x:v>
      </x:c>
      <x:c r="Q400" s="20">
        <x:v>13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17</x:v>
      </x:c>
      <x:c r="C401" s="16">
        <x:v>17</x:v>
      </x:c>
      <x:c r="D401" s="16">
        <x:v>20</x:v>
      </x:c>
      <x:c r="E401" s="16">
        <x:v>44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20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29</x:v>
      </x:c>
      <x:c r="E402" s="16">
        <x:v>64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37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28</x:v>
      </x:c>
      <x:c r="P402" s="20">
        <x:v>36</x:v>
      </x:c>
      <x:c r="Q402" s="20">
        <x:v>19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77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40</x:v>
      </x:c>
      <x:c r="Q403" s="20">
        <x:v>24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13</x:v>
      </x:c>
      <x:c r="D404" s="37">
        <x:v>17</x:v>
      </x:c>
      <x:c r="E404" s="16">
        <x:v>29</x:v>
      </x:c>
      <x:c r="F404" s="16">
        <x:v>4</x:v>
      </x:c>
      <x:c r="G404" s="16">
        <x:v>28</x:v>
      </x:c>
      <x:c r="H404" s="16">
        <x:v>6</x:v>
      </x:c>
      <x:c r="I404" s="16">
        <x:v>10</x:v>
      </x:c>
      <x:c r="J404" s="16">
        <x:v>31</x:v>
      </x:c>
      <x:c r="K404" s="16">
        <x:v>49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30</x:v>
      </x:c>
      <x:c r="K405" s="31">
        <x:v>37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27</x:v>
      </x:c>
      <x:c r="F407" s="16">
        <x:v>1</x:v>
      </x:c>
      <x:c r="G407" s="16">
        <x:v>15</x:v>
      </x:c>
      <x:c r="H407" s="16">
        <x:v>6</x:v>
      </x:c>
      <x:c r="I407" s="16">
        <x:v>7</x:v>
      </x:c>
      <x:c r="J407" s="16">
        <x:v>12</x:v>
      </x:c>
      <x:c r="K407" s="16">
        <x:v>51</x:v>
      </x:c>
      <x:c r="L407" s="16">
        <x:v>6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9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13</x:v>
      </x:c>
      <x:c r="C408" s="16">
        <x:v>7</x:v>
      </x:c>
      <x:c r="D408" s="16">
        <x:v>23</x:v>
      </x:c>
      <x:c r="E408" s="16">
        <x:v>36</x:v>
      </x:c>
      <x:c r="F408" s="16">
        <x:v>2</x:v>
      </x:c>
      <x:c r="G408" s="16">
        <x:v>14</x:v>
      </x:c>
      <x:c r="H408" s="16">
        <x:v>1</x:v>
      </x:c>
      <x:c r="I408" s="16">
        <x:v>8</x:v>
      </x:c>
      <x:c r="J408" s="16">
        <x:v>24</x:v>
      </x:c>
      <x:c r="K408" s="16">
        <x:v>60</x:v>
      </x:c>
      <x:c r="L408" s="16">
        <x:v>11</x:v>
      </x:c>
      <x:c r="M408" s="16">
        <x:v>8</x:v>
      </x:c>
      <x:c r="N408" s="16">
        <x:v>1</x:v>
      </x:c>
      <x:c r="O408" s="20">
        <x:v>31</x:v>
      </x:c>
      <x:c r="P408" s="20">
        <x:v>12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15</x:v>
      </x:c>
      <x:c r="C409" s="16">
        <x:v>8</x:v>
      </x:c>
      <x:c r="D409" s="16">
        <x:v>19</x:v>
      </x:c>
      <x:c r="E409" s="16">
        <x:v>36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47</x:v>
      </x:c>
      <x:c r="K409" s="16">
        <x:v>47</x:v>
      </x:c>
      <x:c r="L409" s="16">
        <x:v>3</x:v>
      </x:c>
      <x:c r="M409" s="16">
        <x:v>14</x:v>
      </x:c>
      <x:c r="N409" s="16">
        <x:v>3</x:v>
      </x:c>
      <x:c r="O409" s="20">
        <x:v>21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12</x:v>
      </x:c>
      <x:c r="C410" s="16">
        <x:v>5</x:v>
      </x:c>
      <x:c r="D410" s="37">
        <x:v>13</x:v>
      </x:c>
      <x:c r="E410" s="16">
        <x:v>28</x:v>
      </x:c>
      <x:c r="F410" s="16">
        <x:v>3</x:v>
      </x:c>
      <x:c r="G410" s="16">
        <x:v>13</x:v>
      </x:c>
      <x:c r="H410" s="16">
        <x:v>5</x:v>
      </x:c>
      <x:c r="I410" s="16">
        <x:v>7</x:v>
      </x:c>
      <x:c r="J410" s="16">
        <x:v>38</x:v>
      </x:c>
      <x:c r="K410" s="16">
        <x:v>61</x:v>
      </x:c>
      <x:c r="L410" s="16">
        <x:v>13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19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16</x:v>
      </x:c>
      <x:c r="E411" s="16">
        <x:v>29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24</x:v>
      </x:c>
      <x:c r="K411" s="16">
        <x:v>48</x:v>
      </x:c>
      <x:c r="L411" s="16">
        <x:v>3</x:v>
      </x:c>
      <x:c r="M411" s="16">
        <x:v>4</x:v>
      </x:c>
      <x:c r="N411" s="16">
        <x:v>1</x:v>
      </x:c>
      <x:c r="O411" s="20">
        <x:v>23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13</x:v>
      </x:c>
      <x:c r="E412" s="31">
        <x:v>10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9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11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8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19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15</x:v>
      </x:c>
      <x:c r="D414" s="16">
        <x:v>9</x:v>
      </x:c>
      <x:c r="E414" s="16">
        <x:v>20</x:v>
      </x:c>
      <x:c r="F414" s="16">
        <x:v>2</x:v>
      </x:c>
      <x:c r="G414" s="16">
        <x:v>11</x:v>
      </x:c>
      <x:c r="H414" s="16">
        <x:v>5</x:v>
      </x:c>
      <x:c r="I414" s="16">
        <x:v>5</x:v>
      </x:c>
      <x:c r="J414" s="16">
        <x:v>7</x:v>
      </x:c>
      <x:c r="K414" s="16">
        <x:v>34</x:v>
      </x:c>
      <x:c r="L414" s="16">
        <x:v>3</x:v>
      </x:c>
      <x:c r="M414" s="16">
        <x:v>2</x:v>
      </x:c>
      <x:c r="N414" s="16">
        <x:v>1</x:v>
      </x:c>
      <x:c r="O414" s="20">
        <x:v>19</x:v>
      </x:c>
      <x:c r="P414" s="20">
        <x:v>12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6</x:v>
      </x:c>
      <x:c r="D415" s="16">
        <x:v>13</x:v>
      </x:c>
      <x:c r="E415" s="16">
        <x:v>24</x:v>
      </x:c>
      <x:c r="F415" s="16">
        <x:v>8</x:v>
      </x:c>
      <x:c r="G415" s="16">
        <x:v>18</x:v>
      </x:c>
      <x:c r="H415" s="16">
        <x:v>3</x:v>
      </x:c>
      <x:c r="I415" s="16">
        <x:v>7</x:v>
      </x:c>
      <x:c r="J415" s="16">
        <x:v>22</x:v>
      </x:c>
      <x:c r="K415" s="16">
        <x:v>62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22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6</x:v>
      </x:c>
      <x:c r="C416" s="16">
        <x:v>6</x:v>
      </x:c>
      <x:c r="D416" s="16">
        <x:v>19</x:v>
      </x:c>
      <x:c r="E416" s="16">
        <x:v>37</x:v>
      </x:c>
      <x:c r="F416" s="16">
        <x:v>0</x:v>
      </x:c>
      <x:c r="G416" s="16">
        <x:v>20</x:v>
      </x:c>
      <x:c r="H416" s="16">
        <x:v>6</x:v>
      </x:c>
      <x:c r="I416" s="16">
        <x:v>7</x:v>
      </x:c>
      <x:c r="J416" s="16">
        <x:v>27</x:v>
      </x:c>
      <x:c r="K416" s="16">
        <x:v>45</x:v>
      </x:c>
      <x:c r="L416" s="16">
        <x:v>6</x:v>
      </x:c>
      <x:c r="M416" s="16">
        <x:v>6</x:v>
      </x:c>
      <x:c r="N416" s="16">
        <x:v>1</x:v>
      </x:c>
      <x:c r="O416" s="20">
        <x:v>19</x:v>
      </x:c>
      <x:c r="P416" s="20">
        <x:v>10</x:v>
      </x:c>
      <x:c r="Q416" s="20">
        <x:v>19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15</x:v>
      </x:c>
      <x:c r="C417" s="16">
        <x:v>7</x:v>
      </x:c>
      <x:c r="D417" s="37">
        <x:v>17</x:v>
      </x:c>
      <x:c r="E417" s="16">
        <x:v>31</x:v>
      </x:c>
      <x:c r="F417" s="16">
        <x:v>4</x:v>
      </x:c>
      <x:c r="G417" s="16">
        <x:v>12</x:v>
      </x:c>
      <x:c r="H417" s="16">
        <x:v>3</x:v>
      </x:c>
      <x:c r="I417" s="16">
        <x:v>6</x:v>
      </x:c>
      <x:c r="J417" s="16">
        <x:v>12</x:v>
      </x:c>
      <x:c r="K417" s="16">
        <x:v>37</x:v>
      </x:c>
      <x:c r="L417" s="16">
        <x:v>4</x:v>
      </x:c>
      <x:c r="M417" s="16">
        <x:v>10</x:v>
      </x:c>
      <x:c r="N417" s="16">
        <x:v>1</x:v>
      </x:c>
      <x:c r="O417" s="20">
        <x:v>18</x:v>
      </x:c>
      <x:c r="P417" s="20">
        <x:v>7</x:v>
      </x:c>
      <x:c r="Q417" s="20">
        <x:v>14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13</x:v>
      </x:c>
      <x:c r="C418" s="16">
        <x:v>3</x:v>
      </x:c>
      <x:c r="D418" s="37">
        <x:v>15</x:v>
      </x:c>
      <x:c r="E418" s="16">
        <x:v>23</x:v>
      </x:c>
      <x:c r="F418" s="16">
        <x:v>1</x:v>
      </x:c>
      <x:c r="G418" s="16">
        <x:v>9</x:v>
      </x:c>
      <x:c r="H418" s="16">
        <x:v>4</x:v>
      </x:c>
      <x:c r="I418" s="16">
        <x:v>7</x:v>
      </x:c>
      <x:c r="J418" s="16">
        <x:v>20</x:v>
      </x:c>
      <x:c r="K418" s="16">
        <x:v>31</x:v>
      </x:c>
      <x:c r="L418" s="16">
        <x:v>6</x:v>
      </x:c>
      <x:c r="M418" s="16">
        <x:v>5</x:v>
      </x:c>
      <x:c r="N418" s="16">
        <x:v>3</x:v>
      </x:c>
      <x:c r="O418" s="20">
        <x:v>11</x:v>
      </x:c>
      <x:c r="P418" s="20">
        <x:v>10</x:v>
      </x:c>
      <x:c r="Q418" s="20">
        <x:v>14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7</x:v>
      </x:c>
      <x:c r="C419" s="31">
        <x:v>2</x:v>
      </x:c>
      <x:c r="D419" s="31">
        <x:v>11</x:v>
      </x:c>
      <x:c r="E419" s="31">
        <x:v>16</x:v>
      </x:c>
      <x:c r="F419" s="31">
        <x:v>4</x:v>
      </x:c>
      <x:c r="G419" s="31">
        <x:v>7</x:v>
      </x:c>
      <x:c r="H419" s="31">
        <x:v>2</x:v>
      </x:c>
      <x:c r="I419" s="31">
        <x:v>6</x:v>
      </x:c>
      <x:c r="J419" s="31">
        <x:v>10</x:v>
      </x:c>
      <x:c r="K419" s="31">
        <x:v>25</x:v>
      </x:c>
      <x:c r="L419" s="31">
        <x:v>2</x:v>
      </x:c>
      <x:c r="M419" s="31">
        <x:v>2</x:v>
      </x:c>
      <x:c r="N419" s="31">
        <x:v>1</x:v>
      </x:c>
      <x:c r="O419" s="32">
        <x:v>4</x:v>
      </x:c>
      <x:c r="P419" s="32">
        <x:v>13</x:v>
      </x:c>
      <x:c r="Q419" s="32">
        <x:v>9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6</x:v>
      </x:c>
      <x:c r="K420" s="31">
        <x:v>14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7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6</x:v>
      </x:c>
      <x:c r="D421" s="16">
        <x:v>11</x:v>
      </x:c>
      <x:c r="E421" s="16">
        <x:v>18</x:v>
      </x:c>
      <x:c r="F421" s="16">
        <x:v>4</x:v>
      </x:c>
      <x:c r="G421" s="16">
        <x:v>8</x:v>
      </x:c>
      <x:c r="H421" s="16">
        <x:v>1</x:v>
      </x:c>
      <x:c r="I421" s="16">
        <x:v>1</x:v>
      </x:c>
      <x:c r="J421" s="16">
        <x:v>13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5</x:v>
      </x:c>
      <x:c r="D422" s="16">
        <x:v>12</x:v>
      </x:c>
      <x:c r="E422" s="16">
        <x:v>26</x:v>
      </x:c>
      <x:c r="F422" s="16">
        <x:v>6</x:v>
      </x:c>
      <x:c r="G422" s="16">
        <x:v>12</x:v>
      </x:c>
      <x:c r="H422" s="16">
        <x:v>3</x:v>
      </x:c>
      <x:c r="I422" s="16">
        <x:v>7</x:v>
      </x:c>
      <x:c r="J422" s="16">
        <x:v>15</x:v>
      </x:c>
      <x:c r="K422" s="16">
        <x:v>34</x:v>
      </x:c>
      <x:c r="L422" s="16">
        <x:v>3</x:v>
      </x:c>
      <x:c r="M422" s="16">
        <x:v>4</x:v>
      </x:c>
      <x:c r="N422" s="16">
        <x:v>3</x:v>
      </x:c>
      <x:c r="O422" s="20">
        <x:v>12</x:v>
      </x:c>
      <x:c r="P422" s="20">
        <x:v>11</x:v>
      </x:c>
      <x:c r="Q422" s="20">
        <x:v>10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7</x:v>
      </x:c>
      <x:c r="D423" s="16">
        <x:v>6</x:v>
      </x:c>
      <x:c r="E423" s="16">
        <x:v>22</x:v>
      </x:c>
      <x:c r="F423" s="16">
        <x:v>0</x:v>
      </x:c>
      <x:c r="G423" s="16">
        <x:v>16</x:v>
      </x:c>
      <x:c r="H423" s="16">
        <x:v>2</x:v>
      </x:c>
      <x:c r="I423" s="16">
        <x:v>2</x:v>
      </x:c>
      <x:c r="J423" s="16">
        <x:v>24</x:v>
      </x:c>
      <x:c r="K423" s="16">
        <x:v>33</x:v>
      </x:c>
      <x:c r="L423" s="16">
        <x:v>5</x:v>
      </x:c>
      <x:c r="M423" s="16">
        <x:v>5</x:v>
      </x:c>
      <x:c r="N423" s="16">
        <x:v>2</x:v>
      </x:c>
      <x:c r="O423" s="20">
        <x:v>12</x:v>
      </x:c>
      <x:c r="P423" s="20">
        <x:v>13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4</x:v>
      </x:c>
      <x:c r="D424" s="37">
        <x:v>19</x:v>
      </x:c>
      <x:c r="E424" s="16">
        <x:v>18</x:v>
      </x:c>
      <x:c r="F424" s="16">
        <x:v>4</x:v>
      </x:c>
      <x:c r="G424" s="16">
        <x:v>4</x:v>
      </x:c>
      <x:c r="H424" s="16">
        <x:v>1</x:v>
      </x:c>
      <x:c r="I424" s="16">
        <x:v>1</x:v>
      </x:c>
      <x:c r="J424" s="16">
        <x:v>22</x:v>
      </x:c>
      <x:c r="K424" s="16">
        <x:v>38</x:v>
      </x:c>
      <x:c r="L424" s="16">
        <x:v>5</x:v>
      </x:c>
      <x:c r="M424" s="16">
        <x:v>3</x:v>
      </x:c>
      <x:c r="N424" s="16">
        <x:v>2</x:v>
      </x:c>
      <x:c r="O424" s="20">
        <x:v>8</x:v>
      </x:c>
      <x:c r="P424" s="20">
        <x:v>8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15</x:v>
      </x:c>
      <x:c r="E425" s="16">
        <x:v>15</x:v>
      </x:c>
      <x:c r="F425" s="16">
        <x:v>3</x:v>
      </x:c>
      <x:c r="G425" s="16">
        <x:v>11</x:v>
      </x:c>
      <x:c r="H425" s="16">
        <x:v>4</x:v>
      </x:c>
      <x:c r="I425" s="16">
        <x:v>4</x:v>
      </x:c>
      <x:c r="J425" s="16">
        <x:v>9</x:v>
      </x:c>
      <x:c r="K425" s="16">
        <x:v>26</x:v>
      </x:c>
      <x:c r="L425" s="16">
        <x:v>5</x:v>
      </x:c>
      <x:c r="M425" s="16">
        <x:v>5</x:v>
      </x:c>
      <x:c r="N425" s="16">
        <x:v>2</x:v>
      </x:c>
      <x:c r="O425" s="20">
        <x:v>8</x:v>
      </x:c>
      <x:c r="P425" s="20">
        <x:v>11</x:v>
      </x:c>
      <x:c r="Q425" s="20">
        <x:v>11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16</x:v>
      </x:c>
      <x:c r="E426" s="31">
        <x:v>8</x:v>
      </x:c>
      <x:c r="F426" s="31">
        <x:v>1</x:v>
      </x:c>
      <x:c r="G426" s="31">
        <x:v>10</x:v>
      </x:c>
      <x:c r="H426" s="31">
        <x:v>0</x:v>
      </x:c>
      <x:c r="I426" s="31">
        <x:v>2</x:v>
      </x:c>
      <x:c r="J426" s="31">
        <x:v>10</x:v>
      </x:c>
      <x:c r="K426" s="31">
        <x:v>20</x:v>
      </x:c>
      <x:c r="L426" s="31">
        <x:v>2</x:v>
      </x:c>
      <x:c r="M426" s="31">
        <x:v>1</x:v>
      </x:c>
      <x:c r="N426" s="31">
        <x:v>0</x:v>
      </x:c>
      <x:c r="O426" s="32">
        <x:v>3</x:v>
      </x:c>
      <x:c r="P426" s="32">
        <x:v>8</x:v>
      </x:c>
      <x:c r="Q426" s="32">
        <x:v>4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2</x:v>
      </x:c>
      <x:c r="E427" s="31">
        <x:v>8</x:v>
      </x:c>
      <x:c r="F427" s="31">
        <x:v>1</x:v>
      </x:c>
      <x:c r="G427" s="31">
        <x:v>11</x:v>
      </x:c>
      <x:c r="H427" s="31">
        <x:v>1</x:v>
      </x:c>
      <x:c r="I427" s="31">
        <x:v>2</x:v>
      </x:c>
      <x:c r="J427" s="31">
        <x:v>4</x:v>
      </x:c>
      <x:c r="K427" s="31">
        <x:v>9</x:v>
      </x:c>
      <x:c r="L427" s="31">
        <x:v>0</x:v>
      </x:c>
      <x:c r="M427" s="31">
        <x:v>2</x:v>
      </x:c>
      <x:c r="N427" s="31">
        <x:v>0</x:v>
      </x:c>
      <x:c r="O427" s="32">
        <x:v>2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10</x:v>
      </x:c>
      <x:c r="D428" s="16">
        <x:v>3</x:v>
      </x:c>
      <x:c r="E428" s="16">
        <x:v>13</x:v>
      </x:c>
      <x:c r="F428" s="16">
        <x:v>0</x:v>
      </x:c>
      <x:c r="G428" s="16">
        <x:v>8</x:v>
      </x:c>
      <x:c r="H428" s="16">
        <x:v>0</x:v>
      </x:c>
      <x:c r="I428" s="16">
        <x:v>5</x:v>
      </x:c>
      <x:c r="J428" s="16">
        <x:v>8</x:v>
      </x:c>
      <x:c r="K428" s="16">
        <x:v>19</x:v>
      </x:c>
      <x:c r="L428" s="16">
        <x:v>5</x:v>
      </x:c>
      <x:c r="M428" s="16">
        <x:v>4</x:v>
      </x:c>
      <x:c r="N428" s="16">
        <x:v>0</x:v>
      </x:c>
      <x:c r="O428" s="20">
        <x:v>11</x:v>
      </x:c>
      <x:c r="P428" s="20">
        <x:v>4</x:v>
      </x:c>
      <x:c r="Q428" s="20">
        <x:v>10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5</x:v>
      </x:c>
      <x:c r="D429" s="16">
        <x:v>13</x:v>
      </x:c>
      <x:c r="E429" s="16">
        <x:v>10</x:v>
      </x:c>
      <x:c r="F429" s="16">
        <x:v>3</x:v>
      </x:c>
      <x:c r="G429" s="16">
        <x:v>9</x:v>
      </x:c>
      <x:c r="H429" s="16">
        <x:v>2</x:v>
      </x:c>
      <x:c r="I429" s="16">
        <x:v>5</x:v>
      </x:c>
      <x:c r="J429" s="16">
        <x:v>10</x:v>
      </x:c>
      <x:c r="K429" s="16">
        <x:v>30</x:v>
      </x:c>
      <x:c r="L429" s="16">
        <x:v>4</x:v>
      </x:c>
      <x:c r="M429" s="16">
        <x:v>5</x:v>
      </x:c>
      <x:c r="N429" s="16">
        <x:v>1</x:v>
      </x:c>
      <x:c r="O429" s="20">
        <x:v>8</x:v>
      </x:c>
      <x:c r="P429" s="20">
        <x:v>7</x:v>
      </x:c>
      <x:c r="Q429" s="20">
        <x:v>10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6</x:v>
      </x:c>
      <x:c r="C430" s="16">
        <x:v>2</x:v>
      </x:c>
      <x:c r="D430" s="16">
        <x:v>6</x:v>
      </x:c>
      <x:c r="E430" s="16">
        <x:v>9</x:v>
      </x:c>
      <x:c r="F430" s="16">
        <x:v>2</x:v>
      </x:c>
      <x:c r="G430" s="16">
        <x:v>8</x:v>
      </x:c>
      <x:c r="H430" s="16">
        <x:v>3</x:v>
      </x:c>
      <x:c r="I430" s="16">
        <x:v>2</x:v>
      </x:c>
      <x:c r="J430" s="16">
        <x:v>8</x:v>
      </x:c>
      <x:c r="K430" s="16">
        <x:v>17</x:v>
      </x:c>
      <x:c r="L430" s="16">
        <x:v>1</x:v>
      </x:c>
      <x:c r="M430" s="16">
        <x:v>6</x:v>
      </x:c>
      <x:c r="N430" s="16">
        <x:v>0</x:v>
      </x:c>
      <x:c r="O430" s="20">
        <x:v>6</x:v>
      </x:c>
      <x:c r="P430" s="20">
        <x:v>9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4</x:v>
      </x:c>
      <x:c r="C431" s="16">
        <x:v>3</x:v>
      </x:c>
      <x:c r="D431" s="37">
        <x:v>11</x:v>
      </x:c>
      <x:c r="E431" s="16">
        <x:v>16</x:v>
      </x:c>
      <x:c r="F431" s="16">
        <x:v>1</x:v>
      </x:c>
      <x:c r="G431" s="16">
        <x:v>9</x:v>
      </x:c>
      <x:c r="H431" s="16">
        <x:v>3</x:v>
      </x:c>
      <x:c r="I431" s="16">
        <x:v>1</x:v>
      </x:c>
      <x:c r="J431" s="16">
        <x:v>7</x:v>
      </x:c>
      <x:c r="K431" s="16">
        <x:v>16</x:v>
      </x:c>
      <x:c r="L431" s="16">
        <x:v>2</x:v>
      </x:c>
      <x:c r="M431" s="16">
        <x:v>2</x:v>
      </x:c>
      <x:c r="N431" s="16">
        <x:v>1</x:v>
      </x:c>
      <x:c r="O431" s="20">
        <x:v>3</x:v>
      </x:c>
      <x:c r="P431" s="20">
        <x:v>6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0</x:v>
      </x:c>
      <x:c r="D432" s="37">
        <x:v>7</x:v>
      </x:c>
      <x:c r="E432" s="16">
        <x:v>11</x:v>
      </x:c>
      <x:c r="F432" s="16">
        <x:v>1</x:v>
      </x:c>
      <x:c r="G432" s="16">
        <x:v>6</x:v>
      </x:c>
      <x:c r="H432" s="16">
        <x:v>0</x:v>
      </x:c>
      <x:c r="I432" s="16">
        <x:v>5</x:v>
      </x:c>
      <x:c r="J432" s="16">
        <x:v>4</x:v>
      </x:c>
      <x:c r="K432" s="16">
        <x:v>9</x:v>
      </x:c>
      <x:c r="L432" s="16">
        <x:v>5</x:v>
      </x:c>
      <x:c r="M432" s="16">
        <x:v>1</x:v>
      </x:c>
      <x:c r="N432" s="16">
        <x:v>0</x:v>
      </x:c>
      <x:c r="O432" s="20">
        <x:v>6</x:v>
      </x:c>
      <x:c r="P432" s="20">
        <x:v>3</x:v>
      </x:c>
      <x:c r="Q432" s="20">
        <x:v>4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2</x:v>
      </x:c>
      <x:c r="D433" s="31">
        <x:v>3</x:v>
      </x:c>
      <x:c r="E433" s="31">
        <x:v>13</x:v>
      </x:c>
      <x:c r="F433" s="31">
        <x:v>0</x:v>
      </x:c>
      <x:c r="G433" s="31">
        <x:v>3</x:v>
      </x:c>
      <x:c r="H433" s="31">
        <x:v>1</x:v>
      </x:c>
      <x:c r="I433" s="31">
        <x:v>0</x:v>
      </x:c>
      <x:c r="J433" s="31">
        <x:v>7</x:v>
      </x:c>
      <x:c r="K433" s="31">
        <x:v>21</x:v>
      </x:c>
      <x:c r="L433" s="31">
        <x:v>1</x:v>
      </x:c>
      <x:c r="M433" s="31">
        <x:v>0</x:v>
      </x:c>
      <x:c r="N433" s="31">
        <x:v>0</x:v>
      </x:c>
      <x:c r="O433" s="32">
        <x:v>4</x:v>
      </x:c>
      <x:c r="P433" s="32">
        <x:v>2</x:v>
      </x:c>
      <x:c r="Q433" s="32">
        <x:v>4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3</x:v>
      </x:c>
      <x:c r="E434" s="31">
        <x:v>6</x:v>
      </x:c>
      <x:c r="F434" s="31">
        <x:v>0</x:v>
      </x:c>
      <x:c r="G434" s="31">
        <x:v>5</x:v>
      </x:c>
      <x:c r="H434" s="31">
        <x:v>2</x:v>
      </x:c>
      <x:c r="I434" s="31">
        <x:v>1</x:v>
      </x:c>
      <x:c r="J434" s="31">
        <x:v>3</x:v>
      </x:c>
      <x:c r="K434" s="31">
        <x:v>9</x:v>
      </x:c>
      <x:c r="L434" s="31">
        <x:v>3</x:v>
      </x:c>
      <x:c r="M434" s="31">
        <x:v>1</x:v>
      </x:c>
      <x:c r="N434" s="31">
        <x:v>0</x:v>
      </x:c>
      <x:c r="O434" s="32">
        <x:v>2</x:v>
      </x:c>
      <x:c r="P434" s="32">
        <x:v>4</x:v>
      </x:c>
      <x:c r="Q434" s="32">
        <x:v>9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1</x:v>
      </x:c>
      <x:c r="C435" s="16">
        <x:v>0</x:v>
      </x:c>
      <x:c r="D435" s="16">
        <x:v>7</x:v>
      </x:c>
      <x:c r="E435" s="16">
        <x:v>9</x:v>
      </x:c>
      <x:c r="F435" s="16">
        <x:v>2</x:v>
      </x:c>
      <x:c r="G435" s="16">
        <x:v>4</x:v>
      </x:c>
      <x:c r="H435" s="16">
        <x:v>2</x:v>
      </x:c>
      <x:c r="I435" s="16">
        <x:v>2</x:v>
      </x:c>
      <x:c r="J435" s="16">
        <x:v>5</x:v>
      </x:c>
      <x:c r="K435" s="16">
        <x:v>12</x:v>
      </x:c>
      <x:c r="L435" s="16">
        <x:v>0</x:v>
      </x:c>
      <x:c r="M435" s="16">
        <x:v>2</x:v>
      </x:c>
      <x:c r="N435" s="16">
        <x:v>0</x:v>
      </x:c>
      <x:c r="O435" s="20">
        <x:v>8</x:v>
      </x:c>
      <x:c r="P435" s="20">
        <x:v>7</x:v>
      </x:c>
      <x:c r="Q435" s="20">
        <x:v>5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11</x:v>
      </x:c>
      <x:c r="C436" s="16">
        <x:v>5</x:v>
      </x:c>
      <x:c r="D436" s="16">
        <x:v>5</x:v>
      </x:c>
      <x:c r="E436" s="16">
        <x:v>17</x:v>
      </x:c>
      <x:c r="F436" s="16">
        <x:v>0</x:v>
      </x:c>
      <x:c r="G436" s="16">
        <x:v>3</x:v>
      </x:c>
      <x:c r="H436" s="16">
        <x:v>0</x:v>
      </x:c>
      <x:c r="I436" s="16">
        <x:v>3</x:v>
      </x:c>
      <x:c r="J436" s="16">
        <x:v>10</x:v>
      </x:c>
      <x:c r="K436" s="16">
        <x:v>13</x:v>
      </x:c>
      <x:c r="L436" s="16">
        <x:v>2</x:v>
      </x:c>
      <x:c r="M436" s="16">
        <x:v>1</x:v>
      </x:c>
      <x:c r="N436" s="16">
        <x:v>0</x:v>
      </x:c>
      <x:c r="O436" s="20">
        <x:v>3</x:v>
      </x:c>
      <x:c r="P436" s="20">
        <x:v>6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10</x:v>
      </x:c>
      <x:c r="C437" s="16">
        <x:v>2</x:v>
      </x:c>
      <x:c r="D437" s="16">
        <x:v>9</x:v>
      </x:c>
      <x:c r="E437" s="16">
        <x:v>14</x:v>
      </x:c>
      <x:c r="F437" s="16">
        <x:v>0</x:v>
      </x:c>
      <x:c r="G437" s="16">
        <x:v>8</x:v>
      </x:c>
      <x:c r="H437" s="16">
        <x:v>0</x:v>
      </x:c>
      <x:c r="I437" s="16">
        <x:v>1</x:v>
      </x:c>
      <x:c r="J437" s="16">
        <x:v>5</x:v>
      </x:c>
      <x:c r="K437" s="16">
        <x:v>13</x:v>
      </x:c>
      <x:c r="L437" s="16">
        <x:v>1</x:v>
      </x:c>
      <x:c r="M437" s="16">
        <x:v>1</x:v>
      </x:c>
      <x:c r="N437" s="16">
        <x:v>0</x:v>
      </x:c>
      <x:c r="O437" s="20">
        <x:v>6</x:v>
      </x:c>
      <x:c r="P437" s="20">
        <x:v>2</x:v>
      </x:c>
      <x:c r="Q437" s="20">
        <x:v>8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6</x:v>
      </x:c>
      <x:c r="C438" s="16">
        <x:v>1</x:v>
      </x:c>
      <x:c r="D438" s="37">
        <x:v>3</x:v>
      </x:c>
      <x:c r="E438" s="16">
        <x:v>8</x:v>
      </x:c>
      <x:c r="F438" s="16">
        <x:v>0</x:v>
      </x:c>
      <x:c r="G438" s="16">
        <x:v>4</x:v>
      </x:c>
      <x:c r="H438" s="16">
        <x:v>2</x:v>
      </x:c>
      <x:c r="I438" s="16">
        <x:v>0</x:v>
      </x:c>
      <x:c r="J438" s="16">
        <x:v>7</x:v>
      </x:c>
      <x:c r="K438" s="16">
        <x:v>12</x:v>
      </x:c>
      <x:c r="L438" s="16">
        <x:v>6</x:v>
      </x:c>
      <x:c r="M438" s="16">
        <x:v>2</x:v>
      </x:c>
      <x:c r="N438" s="16">
        <x:v>0</x:v>
      </x:c>
      <x:c r="O438" s="20">
        <x:v>5</x:v>
      </x:c>
      <x:c r="P438" s="20">
        <x:v>1</x:v>
      </x:c>
      <x:c r="Q438" s="20">
        <x:v>9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4</x:v>
      </x:c>
      <x:c r="C439" s="16">
        <x:v>1</x:v>
      </x:c>
      <x:c r="D439" s="37">
        <x:v>4</x:v>
      </x:c>
      <x:c r="E439" s="16">
        <x:v>3</x:v>
      </x:c>
      <x:c r="F439" s="16">
        <x:v>1</x:v>
      </x:c>
      <x:c r="G439" s="16">
        <x:v>4</x:v>
      </x:c>
      <x:c r="H439" s="16">
        <x:v>0</x:v>
      </x:c>
      <x:c r="I439" s="16">
        <x:v>1</x:v>
      </x:c>
      <x:c r="J439" s="16">
        <x:v>1</x:v>
      </x:c>
      <x:c r="K439" s="16">
        <x:v>9</x:v>
      </x:c>
      <x:c r="L439" s="16">
        <x:v>5</x:v>
      </x:c>
      <x:c r="M439" s="16">
        <x:v>1</x:v>
      </x:c>
      <x:c r="N439" s="16">
        <x:v>0</x:v>
      </x:c>
      <x:c r="O439" s="20">
        <x:v>2</x:v>
      </x:c>
      <x:c r="P439" s="20">
        <x:v>2</x:v>
      </x:c>
      <x:c r="Q439" s="20">
        <x:v>3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2</x:v>
      </x:c>
      <x:c r="C440" s="31">
        <x:v>1</x:v>
      </x:c>
      <x:c r="D440" s="31">
        <x:v>2</x:v>
      </x:c>
      <x:c r="E440" s="31">
        <x:v>3</x:v>
      </x:c>
      <x:c r="F440" s="31">
        <x:v>0</x:v>
      </x:c>
      <x:c r="G440" s="31">
        <x:v>2</x:v>
      </x:c>
      <x:c r="H440" s="31">
        <x:v>0</x:v>
      </x:c>
      <x:c r="I440" s="31">
        <x:v>3</x:v>
      </x:c>
      <x:c r="J440" s="31">
        <x:v>3</x:v>
      </x:c>
      <x:c r="K440" s="31">
        <x:v>5</x:v>
      </x:c>
      <x:c r="L440" s="31">
        <x:v>4</x:v>
      </x:c>
      <x:c r="M440" s="31">
        <x:v>1</x:v>
      </x:c>
      <x:c r="N440" s="31">
        <x:v>0</x:v>
      </x:c>
      <x:c r="O440" s="32">
        <x:v>0</x:v>
      </x:c>
      <x:c r="P440" s="32">
        <x:v>3</x:v>
      </x:c>
      <x:c r="Q440" s="32">
        <x:v>2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1</x:v>
      </x:c>
      <x:c r="E441" s="31">
        <x:v>2</x:v>
      </x:c>
      <x:c r="F441" s="31">
        <x:v>0</x:v>
      </x:c>
      <x:c r="G441" s="31">
        <x:v>2</x:v>
      </x:c>
      <x:c r="H441" s="31">
        <x:v>0</x:v>
      </x:c>
      <x:c r="I441" s="31">
        <x:v>1</x:v>
      </x:c>
      <x:c r="J441" s="31">
        <x:v>2</x:v>
      </x:c>
      <x:c r="K441" s="31">
        <x:v>3</x:v>
      </x:c>
      <x:c r="L441" s="31">
        <x:v>2</x:v>
      </x:c>
      <x:c r="M441" s="31">
        <x:v>0</x:v>
      </x:c>
      <x:c r="N441" s="31">
        <x:v>1</x:v>
      </x:c>
      <x:c r="O441" s="32">
        <x:v>0</x:v>
      </x:c>
      <x:c r="P441" s="32">
        <x:v>0</x:v>
      </x:c>
      <x:c r="Q441" s="32">
        <x:v>2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3</x:v>
      </x:c>
      <x:c r="C442" s="16">
        <x:v>2</x:v>
      </x:c>
      <x:c r="D442" s="16">
        <x:v>1</x:v>
      </x:c>
      <x:c r="E442" s="16">
        <x:v>5</x:v>
      </x:c>
      <x:c r="F442" s="16">
        <x:v>1</x:v>
      </x:c>
      <x:c r="G442" s="16">
        <x:v>9</x:v>
      </x:c>
      <x:c r="H442" s="16">
        <x:v>1</x:v>
      </x:c>
      <x:c r="I442" s="16">
        <x:v>1</x:v>
      </x:c>
      <x:c r="J442" s="16">
        <x:v>0</x:v>
      </x:c>
      <x:c r="K442" s="16">
        <x:v>5</x:v>
      </x:c>
      <x:c r="L442" s="16">
        <x:v>2</x:v>
      </x:c>
      <x:c r="M442" s="16">
        <x:v>1</x:v>
      </x:c>
      <x:c r="N442" s="16">
        <x:v>0</x:v>
      </x:c>
      <x:c r="O442" s="20">
        <x:v>2</x:v>
      </x:c>
      <x:c r="P442" s="20">
        <x:v>2</x:v>
      </x:c>
      <x:c r="Q442" s="20">
        <x:v>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2</x:v>
      </x:c>
      <x:c r="C443" s="16">
        <x:v>1</x:v>
      </x:c>
      <x:c r="D443" s="16">
        <x:v>4</x:v>
      </x:c>
      <x:c r="E443" s="16">
        <x:v>5</x:v>
      </x:c>
      <x:c r="F443" s="16">
        <x:v>0</x:v>
      </x:c>
      <x:c r="G443" s="16">
        <x:v>5</x:v>
      </x:c>
      <x:c r="H443" s="16">
        <x:v>2</x:v>
      </x:c>
      <x:c r="I443" s="16">
        <x:v>2</x:v>
      </x:c>
      <x:c r="J443" s="16">
        <x:v>3</x:v>
      </x:c>
      <x:c r="K443" s="16">
        <x:v>3</x:v>
      </x:c>
      <x:c r="L443" s="16">
        <x:v>0</x:v>
      </x:c>
      <x:c r="M443" s="16">
        <x:v>2</x:v>
      </x:c>
      <x:c r="N443" s="16">
        <x:v>0</x:v>
      </x:c>
      <x:c r="O443" s="20">
        <x:v>0</x:v>
      </x:c>
      <x:c r="P443" s="20">
        <x:v>1</x:v>
      </x:c>
      <x:c r="Q443" s="20">
        <x:v>3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2</x:v>
      </x:c>
      <x:c r="C444" s="16">
        <x:v>1</x:v>
      </x:c>
      <x:c r="D444" s="16">
        <x:v>4</x:v>
      </x:c>
      <x:c r="E444" s="16">
        <x:v>7</x:v>
      </x:c>
      <x:c r="F444" s="16">
        <x:v>0</x:v>
      </x:c>
      <x:c r="G444" s="16">
        <x:v>1</x:v>
      </x:c>
      <x:c r="H444" s="16">
        <x:v>0</x:v>
      </x:c>
      <x:c r="I444" s="16">
        <x:v>0</x:v>
      </x:c>
      <x:c r="J444" s="16">
        <x:v>2</x:v>
      </x:c>
      <x:c r="K444" s="16">
        <x:v>5</x:v>
      </x:c>
      <x:c r="L444" s="16">
        <x:v>2</x:v>
      </x:c>
      <x:c r="M444" s="16">
        <x:v>0</x:v>
      </x:c>
      <x:c r="N444" s="16">
        <x:v>1</x:v>
      </x:c>
      <x:c r="O444" s="20">
        <x:v>0</x:v>
      </x:c>
      <x:c r="P444" s="20">
        <x:v>2</x:v>
      </x:c>
      <x:c r="Q444" s="20">
        <x:v>2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0</x:v>
      </x:c>
      <x:c r="C445" s="16">
        <x:v>1</x:v>
      </x:c>
      <x:c r="D445" s="37">
        <x:v>4</x:v>
      </x:c>
      <x:c r="E445" s="16">
        <x:v>3</x:v>
      </x:c>
      <x:c r="F445" s="16">
        <x:v>0</x:v>
      </x:c>
      <x:c r="G445" s="16">
        <x:v>1</x:v>
      </x:c>
      <x:c r="H445" s="16">
        <x:v>0</x:v>
      </x:c>
      <x:c r="I445" s="16">
        <x:v>0</x:v>
      </x:c>
      <x:c r="J445" s="16">
        <x:v>2</x:v>
      </x:c>
      <x:c r="K445" s="16">
        <x:v>2</x:v>
      </x:c>
      <x:c r="L445" s="16">
        <x:v>3</x:v>
      </x:c>
      <x:c r="M445" s="16">
        <x:v>0</x:v>
      </x:c>
      <x:c r="N445" s="16">
        <x:v>1</x:v>
      </x:c>
      <x:c r="O445" s="20">
        <x:v>1</x:v>
      </x:c>
      <x:c r="P445" s="20">
        <x:v>1</x:v>
      </x:c>
      <x:c r="Q445" s="20">
        <x:v>1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0</x:v>
      </x:c>
      <x:c r="C446" s="16">
        <x:v>2</x:v>
      </x:c>
      <x:c r="D446" s="37">
        <x:v>2</x:v>
      </x:c>
      <x:c r="E446" s="16">
        <x:v>0</x:v>
      </x:c>
      <x:c r="F446" s="16">
        <x:v>0</x:v>
      </x:c>
      <x:c r="G446" s="16">
        <x:v>1</x:v>
      </x:c>
      <x:c r="H446" s="16">
        <x:v>0</x:v>
      </x:c>
      <x:c r="I446" s="16">
        <x:v>0</x:v>
      </x:c>
      <x:c r="J446" s="16">
        <x:v>1</x:v>
      </x:c>
      <x:c r="K446" s="16">
        <x:v>2</x:v>
      </x:c>
      <x:c r="L446" s="16">
        <x:v>0</x:v>
      </x:c>
      <x:c r="M446" s="16">
        <x:v>0</x:v>
      </x:c>
      <x:c r="N446" s="16">
        <x:v>0</x:v>
      </x:c>
      <x:c r="O446" s="20">
        <x:v>0</x:v>
      </x:c>
      <x:c r="P446" s="20">
        <x:v>1</x:v>
      </x:c>
      <x:c r="Q446" s="20">
        <x:v>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0</x:v>
      </x:c>
      <x:c r="C447" s="31">
        <x:v>0</x:v>
      </x:c>
      <x:c r="D447" s="31">
        <x:v>0</x:v>
      </x:c>
      <x:c r="E447" s="31">
        <x:v>0</x:v>
      </x:c>
      <x:c r="F447" s="31">
        <x:v>0</x:v>
      </x:c>
      <x:c r="G447" s="31">
        <x:v>0</x:v>
      </x:c>
      <x:c r="H447" s="31">
        <x:v>0</x:v>
      </x:c>
      <x:c r="I447" s="31">
        <x:v>3</x:v>
      </x:c>
      <x:c r="J447" s="31">
        <x:v>0</x:v>
      </x:c>
      <x:c r="K447" s="31">
        <x:v>0</x:v>
      </x:c>
      <x:c r="L447" s="31">
        <x:v>0</x:v>
      </x:c>
      <x:c r="M447" s="31">
        <x:v>0</x:v>
      </x:c>
      <x:c r="N447" s="31">
        <x:v>1</x:v>
      </x:c>
      <x:c r="O447" s="32">
        <x:v>0</x:v>
      </x:c>
      <x:c r="P447" s="32">
        <x:v>0</x:v>
      </x:c>
      <x:c r="Q447" s="32">
        <x:v>0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0</x:v>
      </x:c>
      <x:c r="C448" s="31">
        <x:v>0</x:v>
      </x:c>
      <x:c r="D448" s="31">
        <x:v>0</x:v>
      </x:c>
      <x:c r="E448" s="31">
        <x:v>1</x:v>
      </x:c>
      <x:c r="F448" s="31">
        <x:v>0</x:v>
      </x:c>
      <x:c r="G448" s="31">
        <x:v>0</x:v>
      </x:c>
      <x:c r="H448" s="31">
        <x:v>1</x:v>
      </x:c>
      <x:c r="I448" s="31">
        <x:v>0</x:v>
      </x:c>
      <x:c r="J448" s="31">
        <x:v>0</x:v>
      </x:c>
      <x:c r="K448" s="31">
        <x:v>0</x:v>
      </x:c>
      <x:c r="L448" s="31">
        <x:v>1</x:v>
      </x:c>
      <x:c r="M448" s="31">
        <x:v>0</x:v>
      </x:c>
      <x:c r="N448" s="31">
        <x:v>0</x:v>
      </x:c>
      <x:c r="O448" s="32">
        <x:v>0</x:v>
      </x:c>
      <x:c r="P448" s="32">
        <x:v>0</x:v>
      </x:c>
      <x:c r="Q448" s="32">
        <x:v>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0</x:v>
      </x:c>
      <x:c r="C449" s="16">
        <x:v>0</x:v>
      </x:c>
      <x:c r="D449" s="16">
        <x:v>0</x:v>
      </x:c>
      <x:c r="E449" s="16">
        <x:v>2</x:v>
      </x:c>
      <x:c r="F449" s="16">
        <x:v>0</x:v>
      </x:c>
      <x:c r="G449" s="16">
        <x:v>0</x:v>
      </x:c>
      <x:c r="H449" s="16">
        <x:v>0</x:v>
      </x:c>
      <x:c r="I449" s="16">
        <x:v>0</x:v>
      </x:c>
      <x:c r="J449" s="16">
        <x:v>1</x:v>
      </x:c>
      <x:c r="K449" s="16">
        <x:v>1</x:v>
      </x:c>
      <x:c r="L449" s="16">
        <x:v>0</x:v>
      </x:c>
      <x:c r="M449" s="16">
        <x:v>0</x:v>
      </x:c>
      <x:c r="N449" s="16">
        <x:v>0</x:v>
      </x:c>
      <x:c r="O449" s="20">
        <x:v>0</x:v>
      </x:c>
      <x:c r="P449" s="20">
        <x:v>0</x:v>
      </x:c>
      <x:c r="Q449" s="20">
        <x:v>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2021-03-23T19:42:49Z</dcterms:modified>
</cp:coreProperties>
</file>