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D472" l="1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W360"/>
  <x:c r="AA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D477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AA469" i="2"/>
  <x:c r="AE469"/>
  <x:c r="AI469"/>
  <x:c r="H469"/>
  <x:c r="W3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Z469" i="2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N475" i="2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P470"/>
  <x:c r="AH465"/>
  <x:c r="AE469"/>
  <x:c r="AG461"/>
  <x:c r="R434" i="2" s="1"/>
  <x:c r="S434" s="1"/>
  <x:c r="AI451" i="3" s="1"/>
  <x:c r="AL449"/>
  <x:c r="AD469" l="1"/>
  <x:c r="J470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P471"/>
  <x:c r="AH468"/>
  <x:c r="AB467" s="1"/>
  <x:c r="AG462"/>
  <x:c r="I470"/>
  <x:c r="R435" i="2" s="1"/>
  <x:c r="S435" s="1"/>
  <x:c r="AI454" i="3"/>
  <x:c r="AL450"/>
  <x:c r="AD470"/>
  <x:c r="W458"/>
  <x:c r="J471"/>
  <x:c r="AJ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AI456" s="1"/>
  <x:c r="O470"/>
  <x:c r="AG463"/>
  <x:c r="R436" i="2" s="1"/>
  <x:c r="S436" s="1"/>
  <x:c r="AI457" i="3" s="1"/>
  <x:c r="AL451"/>
  <x:c r="M470" l="1"/>
  <x:c r="Z456"/>
  <x:c r="AD471"/>
  <x:c r="W459"/>
  <x:c r="AA469"/>
  <x:c r="AK472"/>
  <x:c r="AJ470"/>
  <x:c r="AC450"/>
  <x:c r="R450"/>
  <x:c r="S450" s="1"/>
  <x:c r="J472"/>
  <x:c r="W436" i="2"/>
  <x:c r="P473" i="3" l="1"/>
  <x:c r="AK473" s="1"/>
  <x:c r="P474" s="1"/>
  <x:c r="AK474" s="1"/>
  <x:c r="P475" s="1"/>
  <x:c r="AF454"/>
  <x:c r="AB469"/>
  <x:c r="F470"/>
  <x:c r="AE472"/>
  <x:c r="AG464"/>
  <x:c r="O471"/>
  <x:c r="I472"/>
  <x:c r="AH470"/>
  <x:c r="R437" i="2" s="1"/>
  <x:c r="S437" s="1"/>
  <x:c r="AL452" i="3"/>
  <x:c r="AI458"/>
  <x:c r="AD472" l="1"/>
  <x:c r="AC451"/>
  <x:c r="R451"/>
  <x:c r="S451" s="1"/>
  <x:c r="AK475"/>
  <x:c r="M471"/>
  <x:c r="AJ471"/>
  <x:c r="J473"/>
  <x:c r="AA470"/>
  <x:c r="G470"/>
  <x:c r="Z457"/>
  <x:c r="W460"/>
  <x:c r="W437" i="2"/>
  <x:c r="AE473" i="3"/>
  <x:c r="I473"/>
  <x:c r="P476"/>
  <x:c r="AG465"/>
  <x:c r="AB470"/>
  <x:c r="AF455"/>
  <x:c r="F471"/>
  <x:c r="O472"/>
  <x:c r="AH471"/>
  <x:c r="R438" i="2" s="1"/>
  <x:c r="S438" s="1"/>
  <x:c r="AI459" i="3"/>
  <x:c r="AL453"/>
  <x:c r="AG466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F472" i="3"/>
  <x:c r="AG468"/>
  <x:c r="O473"/>
  <x:c r="AF456"/>
  <x:c r="I474"/>
  <x:c r="AD474" s="1"/>
  <x:c r="J475"/>
  <x:c r="AB471"/>
  <x:c r="AH472"/>
  <x:c r="P477"/>
  <x:c r="R439" i="2" s="1"/>
  <x:c r="S439" s="1"/>
  <x:c r="AI460" i="3"/>
  <x:c r="AL454"/>
  <x:c r="AK477" l="1"/>
  <x:c r="AF457" s="1"/>
  <x:c r="M473"/>
  <x:c r="AH473" s="1"/>
  <x:c r="AE475"/>
  <x:c r="AC453"/>
  <x:c r="R453"/>
  <x:c r="S453" s="1"/>
  <x:c r="AJ473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J477" i="3" l="1"/>
  <x:c r="F474"/>
  <x:c r="AA474" s="1"/>
  <x:c r="AG470"/>
  <x:c r="P479"/>
  <x:c r="AF459" s="1"/>
  <x:c r="AD476"/>
  <x:c r="AB473"/>
  <x:c r="O476"/>
  <x:c r="AH475"/>
  <x:c r="R441" i="2" s="1"/>
  <x:c r="AL456" i="3"/>
  <x:c r="AI462"/>
  <x:c r="AF460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AH476" i="3" l="1"/>
  <x:c r="AB475"/>
  <x:c r="L472"/>
  <x:c r="O477"/>
  <x:c r="AF461"/>
  <x:c r="J478"/>
  <x:c r="P480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I478" i="3"/>
  <x:c r="AG472"/>
  <x:c r="M477"/>
  <x:c r="Z462"/>
  <x:c r="F476"/>
  <x:c r="G476"/>
  <x:c r="W442" i="2"/>
  <x:c r="AH477" i="3" l="1"/>
  <x:c r="AD478"/>
  <x:c r="AF462"/>
  <x:c r="O478"/>
  <x:c r="L473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W443" i="2"/>
  <x:c r="AK482" i="3" l="1"/>
  <x:c r="AF463"/>
  <x:c r="AA477"/>
  <x:c r="J480"/>
  <x:c r="O479"/>
  <x:c r="AH478"/>
  <x:c r="AB477"/>
  <x:c r="AD479"/>
  <x:c r="L474"/>
  <x:c r="AG474" s="1"/>
  <x:c r="L475" s="1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AF464" s="1"/>
  <x:c r="W444" i="2"/>
  <x:c r="AB478" i="3" l="1"/>
  <x:c r="J481"/>
  <x:c r="AE481" s="1"/>
  <x:c r="J482" s="1"/>
  <x:c r="O480"/>
  <x:c r="AJ480" s="1"/>
  <x:c r="AD480"/>
  <x:c r="AA478"/>
  <x:c r="AH479"/>
  <x:c r="L476"/>
  <x:c r="AK483"/>
  <x:c r="R445" i="2" s="1"/>
  <x:c r="AL460" i="3"/>
  <x:c r="AI466"/>
  <x:c r="AE482" l="1"/>
  <x:c r="J483" s="1"/>
  <x:c r="AF465"/>
  <x:c r="G479"/>
  <x:c r="AC459"/>
  <x:c r="R459"/>
  <x:c r="S459" s="1"/>
  <x:c r="W468"/>
  <x:c r="I481"/>
  <x:c r="AD481" s="1"/>
  <x:c r="I482" s="1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L477"/>
  <x:c r="AB479"/>
  <x:c r="AE483"/>
  <x:c r="AA479"/>
  <x:c r="AK484"/>
  <x:c r="AJ482"/>
  <x:c r="O483" s="1"/>
  <x:c r="AD482"/>
  <x:c r="AF466" s="1"/>
  <x:c r="R446" i="2" s="1"/>
  <x:c r="S446" s="1"/>
  <x:c r="AL462" i="3" s="1"/>
  <x:c r="AI467"/>
  <x:c r="W469" l="1"/>
  <x:c r="F480"/>
  <x:c r="AC460"/>
  <x:c r="R460"/>
  <x:c r="S460" s="1"/>
  <x:c r="I483"/>
  <x:c r="AJ483"/>
  <x:c r="J484"/>
  <x:c r="AH482"/>
  <x:c r="AF467" s="1"/>
  <x:c r="P485"/>
  <x:c r="Z466"/>
  <x:c r="G480"/>
  <x:c r="AG477"/>
  <x:c r="W446" i="2"/>
  <x:c r="AL463" i="3" s="1"/>
  <x:c r="AB480" l="1"/>
  <x:c r="B470"/>
  <x:c r="O484"/>
  <x:c r="AE484"/>
  <x:c r="AK485"/>
  <x:c r="M483"/>
  <x:c r="AD483"/>
  <x:c r="L478"/>
  <x:c r="AI468"/>
  <x:c r="AA480"/>
  <x:c r="R447" i="2" s="1"/>
  <x:c r="S447" s="1"/>
  <x:c r="AG478" i="3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AE485"/>
  <x:c r="B471"/>
  <x:c r="M484"/>
  <x:c r="L479"/>
  <x:c r="G482"/>
  <x:c r="AD484"/>
  <x:c r="F482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B472"/>
  <x:c r="AK489"/>
  <x:c r="J487"/>
  <x:c r="O486"/>
  <x:c r="L480"/>
  <x:c r="AD485"/>
  <x:c r="F483"/>
  <x:c r="AI470"/>
  <x:c r="M485"/>
  <x:c r="G483"/>
  <x:c r="R449" i="2" s="1"/>
  <x:c r="S449" s="1"/>
  <x:c r="P490" i="3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J488"/>
  <x:c r="AE488" s="1"/>
  <x:c r="M486"/>
  <x:c r="AK490"/>
  <x:c r="R450" i="2" s="1"/>
  <x:c r="S450" s="1"/>
  <x:c r="AL467" i="3"/>
  <x:c r="W473" l="1"/>
  <x:c r="AA484"/>
  <x:c r="AH486"/>
  <x:c r="N472"/>
  <x:c r="AG482"/>
  <x:c r="AJ487"/>
  <x:c r="I487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R466" i="2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<sst xmlns="http://schemas.openxmlformats.org/spreadsheetml/2006/main" count="159" uniqueCount="29">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</sst>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190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286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567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1681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1418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1128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752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964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376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186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340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233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157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3898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1200</x:v>
      </x:c>
      <x:c r="H300" s="32">
        <x:v>247</x:v>
      </x:c>
      <x:c r="I300" s="32">
        <x:v>65</x:v>
      </x:c>
      <x:c r="J300" s="32">
        <x:v>855</x:v>
      </x:c>
      <x:c r="K300" s="32">
        <x:v>3518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2537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2756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2127</x:v>
      </x:c>
      <x:c r="E303" s="6">
        <x:v>2728</x:v>
      </x:c>
      <x:c r="F303" s="6">
        <x:v>193</x:v>
      </x:c>
      <x:c r="G303" s="6">
        <x:v>1475</x:v>
      </x:c>
      <x:c r="H303" s="6">
        <x:v>513</x:v>
      </x:c>
      <x:c r="I303" s="6">
        <x:v>152</x:v>
      </x:c>
      <x:c r="J303" s="6">
        <x:v>1087</x:v>
      </x:c>
      <x:c r="K303" s="6">
        <x:v>3693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203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4899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2431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5817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2616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3902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3849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2793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873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3033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4097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3862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3031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2715</x:v>
      </x:c>
      <x:c r="E320" s="6">
        <x:v>4078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3155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3073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4204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1055</x:v>
      </x:c>
      <x:c r="H330" s="16">
        <x:v>256</x:v>
      </x:c>
      <x:c r="I330" s="16">
        <x:v>52</x:v>
      </x:c>
      <x:c r="J330" s="16">
        <x:v>732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2857</x:v>
      </x:c>
      <x:c r="E332" s="16">
        <x:v>4307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3074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2693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4375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1937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1196</x:v>
      </x:c>
      <x:c r="D337" s="16">
        <x:v>1393</x:v>
      </x:c>
      <x:c r="E337" s="16">
        <x:v>2649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2689</x:v>
      </x:c>
      <x:c r="L337" s="16">
        <x:v>653</x:v>
      </x:c>
      <x:c r="M337" s="16">
        <x:v>107</x:v>
      </x:c>
      <x:c r="N337" s="16">
        <x:v>46</x:v>
      </x:c>
      <x:c r="O337" s="20">
        <x:v>1580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1414</x:v>
      </x:c>
      <x:c r="D340" s="37">
        <x:v>3244</x:v>
      </x:c>
      <x:c r="E340" s="16">
        <x:v>4555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2837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1799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1221</x:v>
      </x:c>
      <x:c r="D345" s="16">
        <x:v>3177</x:v>
      </x:c>
      <x:c r="E345" s="16">
        <x:v>4289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5788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3681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2911</x:v>
      </x:c>
      <x:c r="E349" s="31">
        <x:v>3385</x:v>
      </x:c>
      <x:c r="F349" s="31">
        <x:v>171</x:v>
      </x:c>
      <x:c r="G349" s="31">
        <x:v>1706</x:v>
      </x:c>
      <x:c r="H349" s="31">
        <x:v>291</x:v>
      </x:c>
      <x:c r="I349" s="31">
        <x:v>229</x:v>
      </x:c>
      <x:c r="J349" s="31">
        <x:v>1165</x:v>
      </x:c>
      <x:c r="K349" s="31">
        <x:v>4133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3639</x:v>
      </x:c>
      <x:c r="E352" s="16">
        <x:v>4812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5175</x:v>
      </x:c>
      <x:c r="L352" s="16">
        <x:v>1104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1573</x:v>
      </x:c>
      <x:c r="D353" s="16">
        <x:v>4111</x:v>
      </x:c>
      <x:c r="E353" s="16">
        <x:v>5336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4499</x:v>
      </x:c>
      <x:c r="E354" s="16">
        <x:v>5568</x:v>
      </x:c>
      <x:c r="F354" s="16">
        <x:v>158</x:v>
      </x:c>
      <x:c r="G354" s="16">
        <x:v>2423</x:v>
      </x:c>
      <x:c r="H354" s="16">
        <x:v>549</x:v>
      </x:c>
      <x:c r="I354" s="16">
        <x:v>283</x:v>
      </x:c>
      <x:c r="J354" s="16">
        <x:v>1766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5925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1225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3285</x:v>
      </x:c>
      <x:c r="E356" s="31">
        <x:v>3652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220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2310</x:v>
      </x:c>
      <x:c r="E358" s="16">
        <x:v>2811</x:v>
      </x:c>
      <x:c r="F358" s="16">
        <x:v>48</x:v>
      </x:c>
      <x:c r="G358" s="16">
        <x:v>1230</x:v>
      </x:c>
      <x:c r="H358" s="16">
        <x:v>620</x:v>
      </x:c>
      <x:c r="I358" s="16">
        <x:v>114</x:v>
      </x:c>
      <x:c r="J358" s="16">
        <x:v>1226</x:v>
      </x:c>
      <x:c r="K358" s="16">
        <x:v>4091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4322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1655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1388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4521</x:v>
      </x:c>
      <x:c r="E360" s="16">
        <x:v>5343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6806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3257</x:v>
      </x:c>
      <x:c r="E361" s="16">
        <x:v>3477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682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1404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2065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1908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2617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1212</x:v>
      </x:c>
      <x:c r="D366" s="16">
        <x:v>3026</x:v>
      </x:c>
      <x:c r="E366" s="16">
        <x:v>4458</x:v>
      </x:c>
      <x:c r="F366" s="16">
        <x:v>157</x:v>
      </x:c>
      <x:c r="G366" s="16">
        <x:v>2015</x:v>
      </x:c>
      <x:c r="H366" s="16">
        <x:v>496</x:v>
      </x:c>
      <x:c r="I366" s="16">
        <x:v>483</x:v>
      </x:c>
      <x:c r="J366" s="16">
        <x:v>1665</x:v>
      </x:c>
      <x:c r="K366" s="16">
        <x:v>4901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1121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5691</x:v>
      </x:c>
      <x:c r="F367" s="16">
        <x:v>154</x:v>
      </x:c>
      <x:c r="G367" s="16">
        <x:v>2295</x:v>
      </x:c>
      <x:c r="H367" s="16">
        <x:v>578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2798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1003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2458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3204</x:v>
      </x:c>
      <x:c r="E373" s="16">
        <x:v>4271</x:v>
      </x:c>
      <x:c r="F373" s="16">
        <x:v>105</x:v>
      </x:c>
      <x:c r="G373" s="16">
        <x:v>2021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2570</x:v>
      </x:c>
      <x:c r="E374" s="16">
        <x:v>3511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2244</x:v>
      </x:c>
      <x:c r="K374" s="16">
        <x:v>6010</x:v>
      </x:c>
      <x:c r="L374" s="16">
        <x:v>1142</x:v>
      </x:c>
      <x:c r="M374" s="16">
        <x:v>531</x:v>
      </x:c>
      <x:c r="N374" s="16">
        <x:v>450</x:v>
      </x:c>
      <x:c r="O374" s="20">
        <x:v>3125</x:v>
      </x:c>
      <x:c r="P374" s="20">
        <x:v>769</x:v>
      </x:c>
      <x:c r="Q374" s="20">
        <x:v>1386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1877</x:v>
      </x:c>
      <x:c r="H375" s="16">
        <x:v>522</x:v>
      </x:c>
      <x:c r="I375" s="16">
        <x:v>276</x:v>
      </x:c>
      <x:c r="J375" s="16">
        <x:v>1695</x:v>
      </x:c>
      <x:c r="K375" s="16">
        <x:v>5030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1277</x:v>
      </x:c>
      <x:c r="D376" s="37">
        <x:v>2829</x:v>
      </x:c>
      <x:c r="E376" s="16">
        <x:v>4068</x:v>
      </x:c>
      <x:c r="F376" s="16">
        <x:v>81</x:v>
      </x:c>
      <x:c r="G376" s="16">
        <x:v>1627</x:v>
      </x:c>
      <x:c r="H376" s="16">
        <x:v>373</x:v>
      </x:c>
      <x:c r="I376" s="16">
        <x:v>429</x:v>
      </x:c>
      <x:c r="J376" s="16">
        <x:v>1482</x:v>
      </x:c>
      <x:c r="K376" s="16">
        <x:v>4344</x:v>
      </x:c>
      <x:c r="L376" s="16">
        <x:v>963</x:v>
      </x:c>
      <x:c r="M376" s="16">
        <x:v>523</x:v>
      </x:c>
      <x:c r="N376" s="16">
        <x:v>420</x:v>
      </x:c>
      <x:c r="O376" s="20">
        <x:v>2493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1301</x:v>
      </x:c>
      <x:c r="E379" s="16">
        <x:v>1871</x:v>
      </x:c>
      <x:c r="F379" s="16">
        <x:v>40</x:v>
      </x:c>
      <x:c r="G379" s="16">
        <x:v>742</x:v>
      </x:c>
      <x:c r="H379" s="16">
        <x:v>356</x:v>
      </x:c>
      <x:c r="I379" s="16">
        <x:v>196</x:v>
      </x:c>
      <x:c r="J379" s="16">
        <x:v>691</x:v>
      </x:c>
      <x:c r="K379" s="16">
        <x:v>2239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3335</x:v>
      </x:c>
      <x:c r="F380" s="16">
        <x:v>96</x:v>
      </x:c>
      <x:c r="G380" s="16">
        <x:v>1592</x:v>
      </x:c>
      <x:c r="H380" s="16">
        <x:v>389</x:v>
      </x:c>
      <x:c r="I380" s="16">
        <x:v>393</x:v>
      </x:c>
      <x:c r="J380" s="16">
        <x:v>1527</x:v>
      </x:c>
      <x:c r="K380" s="16">
        <x:v>4066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4010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4329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1445</x:v>
      </x:c>
      <x:c r="K382" s="16">
        <x:v>3989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991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3530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911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2149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654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1286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724</x:v>
      </x:c>
      <x:c r="P386" s="20">
        <x:v>551</x:v>
      </x:c>
      <x:c r="Q386" s="20">
        <x:v>476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3464</x:v>
      </x:c>
      <x:c r="L387" s="16">
        <x:v>717</x:v>
      </x:c>
      <x:c r="M387" s="16">
        <x:v>465</x:v>
      </x:c>
      <x:c r="N387" s="16">
        <x:v>219</x:v>
      </x:c>
      <x:c r="O387" s="20">
        <x:v>1658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2164</x:v>
      </x:c>
      <x:c r="E388" s="16">
        <x:v>2840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1395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1536</x:v>
      </x:c>
      <x:c r="P388" s="20">
        <x:v>880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1413</x:v>
      </x:c>
      <x:c r="H389" s="16">
        <x:v>286</x:v>
      </x:c>
      <x:c r="I389" s="16">
        <x:v>271</x:v>
      </x:c>
      <x:c r="J389" s="16">
        <x:v>1267</x:v>
      </x:c>
      <x:c r="K389" s="16">
        <x:v>3275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767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763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671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2535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432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222</x:v>
      </x:c>
      <x:c r="I393" s="16">
        <x:v>106</x:v>
      </x:c>
      <x:c r="J393" s="16">
        <x:v>416</x:v>
      </x:c>
      <x:c r="K393" s="16">
        <x:v>1453</x:v>
      </x:c>
      <x:c r="L393" s="16">
        <x:v>334</x:v>
      </x:c>
      <x:c r="M393" s="16">
        <x:v>161</x:v>
      </x:c>
      <x:c r="N393" s="16">
        <x:v>68</x:v>
      </x:c>
      <x:c r="O393" s="20">
        <x:v>455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1103</x:v>
      </x:c>
      <x:c r="H394" s="16">
        <x:v>291</x:v>
      </x:c>
      <x:c r="I394" s="16">
        <x:v>396</x:v>
      </x:c>
      <x:c r="J394" s="16">
        <x:v>1162</x:v>
      </x:c>
      <x:c r="K394" s="16">
        <x:v>2727</x:v>
      </x:c>
      <x:c r="L394" s="16">
        <x:v>698</x:v>
      </x:c>
      <x:c r="M394" s="16">
        <x:v>543</x:v>
      </x:c>
      <x:c r="N394" s="16">
        <x:v>245</x:v>
      </x:c>
      <x:c r="O394" s="20">
        <x:v>1264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1453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989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1224</x:v>
      </x:c>
      <x:c r="E398" s="31">
        <x:v>1716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715</x:v>
      </x:c>
      <x:c r="F400" s="16">
        <x:v>39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1139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123</x:v>
      </x:c>
      <x:c r="G401" s="16">
        <x:v>967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1403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1164</x:v>
      </x:c>
      <x:c r="K402" s="16">
        <x:v>2660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1030</x:v>
      </x:c>
      <x:c r="K403" s="16">
        <x:v>2478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1035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1804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597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1704</x:v>
      </x:c>
      <x:c r="F409" s="16">
        <x:v>75</x:v>
      </x:c>
      <x:c r="G409" s="16">
        <x:v>837</x:v>
      </x:c>
      <x:c r="H409" s="16">
        <x:v>198</x:v>
      </x:c>
      <x:c r="I409" s="16">
        <x:v>194</x:v>
      </x:c>
      <x:c r="J409" s="16">
        <x:v>1183</x:v>
      </x:c>
      <x:c r="K409" s="16">
        <x:v>1901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646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1245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1331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543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1842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2087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978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1311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1847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901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1745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1973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1096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626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465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1888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515</x:v>
      </x:c>
      <x:c r="D428" s="16">
        <x:v>437</x:v>
      </x:c>
      <x:c r="E428" s="16">
        <x:v>541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1878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817</x:v>
      </x:c>
      <x:c r="K429" s="16">
        <x:v>2255</x:v>
      </x:c>
      <x:c r="L429" s="16">
        <x:v>321</x:v>
      </x:c>
      <x:c r="M429" s="16">
        <x:v>223</x:v>
      </x:c>
      <x:c r="N429" s="16">
        <x:v>125</x:v>
      </x:c>
      <x:c r="O429" s="20">
        <x:v>913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523</x:v>
      </x:c>
      <x:c r="D430" s="16">
        <x:v>1290</x:v>
      </x:c>
      <x:c r="E430" s="16">
        <x:v>1805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1209</x:v>
      </x:c>
      <x:c r="K430" s="16">
        <x:v>2192</x:v>
      </x:c>
      <x:c r="L430" s="16">
        <x:v>408</x:v>
      </x:c>
      <x:c r="M430" s="16">
        <x:v>254</x:v>
      </x:c>
      <x:c r="N430" s="16">
        <x:v>105</x:v>
      </x:c>
      <x:c r="O430" s="20">
        <x:v>684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1155</x:v>
      </x:c>
      <x:c r="E431" s="16">
        <x:v>1729</x:v>
      </x:c>
      <x:c r="F431" s="16">
        <x:v>61</x:v>
      </x:c>
      <x:c r="G431" s="16">
        <x:v>799</x:v>
      </x:c>
      <x:c r="H431" s="16">
        <x:v>230</x:v>
      </x:c>
      <x:c r="I431" s="16">
        <x:v>170</x:v>
      </x:c>
      <x:c r="J431" s="16">
        <x:v>873</x:v>
      </x:c>
      <x:c r="K431" s="16">
        <x:v>2173</x:v>
      </x:c>
      <x:c r="L431" s="16">
        <x:v>367</x:v>
      </x:c>
      <x:c r="M431" s="16">
        <x:v>229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1681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904</x:v>
      </x:c>
      <x:c r="K432" s="16">
        <x:v>2025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933</x:v>
      </x:c>
      <x:c r="K433" s="31">
        <x:v>1763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730</x:v>
      </x:c>
      <x:c r="L434" s="31">
        <x:v>169</x:v>
      </x:c>
      <x:c r="M434" s="31">
        <x:v>71</x:v>
      </x:c>
      <x:c r="N434" s="31">
        <x:v>24</x:v>
      </x:c>
      <x:c r="O434" s="32">
        <x:v>148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301</x:v>
      </x:c>
      <x:c r="H435" s="16">
        <x:v>228</x:v>
      </x:c>
      <x:c r="I435" s="16">
        <x:v>61</x:v>
      </x:c>
      <x:c r="J435" s="16">
        <x:v>428</x:v>
      </x:c>
      <x:c r="K435" s="16">
        <x:v>954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1468</x:v>
      </x:c>
      <x:c r="E436" s="16">
        <x:v>1830</x:v>
      </x:c>
      <x:c r="F436" s="16">
        <x:v>81</x:v>
      </x:c>
      <x:c r="G436" s="16">
        <x:v>920</x:v>
      </x:c>
      <x:c r="H436" s="16">
        <x:v>224</x:v>
      </x:c>
      <x:c r="I436" s="16">
        <x:v>265</x:v>
      </x:c>
      <x:c r="J436" s="16">
        <x:v>999</x:v>
      </x:c>
      <x:c r="K436" s="16">
        <x:v>2406</x:v>
      </x:c>
      <x:c r="L436" s="16">
        <x:v>375</x:v>
      </x:c>
      <x:c r="M436" s="16">
        <x:v>254</x:v>
      </x:c>
      <x:c r="N436" s="16">
        <x:v>105</x:v>
      </x:c>
      <x:c r="O436" s="20">
        <x:v>929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618</x:v>
      </x:c>
      <x:c r="D437" s="16">
        <x:v>1589</x:v>
      </x:c>
      <x:c r="E437" s="16">
        <x:v>2461</x:v>
      </x:c>
      <x:c r="F437" s="16">
        <x:v>98</x:v>
      </x:c>
      <x:c r="G437" s="16">
        <x:v>1107</x:v>
      </x:c>
      <x:c r="H437" s="16">
        <x:v>291</x:v>
      </x:c>
      <x:c r="I437" s="16">
        <x:v>203</x:v>
      </x:c>
      <x:c r="J437" s="16">
        <x:v>1241</x:v>
      </x:c>
      <x:c r="K437" s="16">
        <x:v>2909</x:v>
      </x:c>
      <x:c r="L437" s="16">
        <x:v>472</x:v>
      </x:c>
      <x:c r="M437" s="16">
        <x:v>271</x:v>
      </x:c>
      <x:c r="N437" s="16">
        <x:v>117</x:v>
      </x:c>
      <x:c r="O437" s="20">
        <x:v>989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1524</x:v>
      </x:c>
      <x:c r="E438" s="16">
        <x:v>2128</x:v>
      </x:c>
      <x:c r="F438" s="16">
        <x:v>86</x:v>
      </x:c>
      <x:c r="G438" s="16">
        <x:v>1015</x:v>
      </x:c>
      <x:c r="H438" s="16">
        <x:v>326</x:v>
      </x:c>
      <x:c r="I438" s="16">
        <x:v>191</x:v>
      </x:c>
      <x:c r="J438" s="16">
        <x:v>1224</x:v>
      </x:c>
      <x:c r="K438" s="16">
        <x:v>2731</x:v>
      </x:c>
      <x:c r="L438" s="16">
        <x:v>474</x:v>
      </x:c>
      <x:c r="M438" s="16">
        <x:v>266</x:v>
      </x:c>
      <x:c r="N438" s="16">
        <x:v>91</x:v>
      </x:c>
      <x:c r="O438" s="20">
        <x:v>805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689</x:v>
      </x:c>
      <x:c r="D439" s="37">
        <x:v>1588</x:v>
      </x:c>
      <x:c r="E439" s="16">
        <x:v>1969</x:v>
      </x:c>
      <x:c r="F439" s="16">
        <x:v>90</x:v>
      </x:c>
      <x:c r="G439" s="16">
        <x:v>1034</x:v>
      </x:c>
      <x:c r="H439" s="16">
        <x:v>236</x:v>
      </x:c>
      <x:c r="I439" s="16">
        <x:v>206</x:v>
      </x:c>
      <x:c r="J439" s="16">
        <x:v>1180</x:v>
      </x:c>
      <x:c r="K439" s="16">
        <x:v>2614</x:v>
      </x:c>
      <x:c r="L439" s="16">
        <x:v>421</x:v>
      </x:c>
      <x:c r="M439" s="16">
        <x:v>235</x:v>
      </x:c>
      <x:c r="N439" s="16">
        <x:v>82</x:v>
      </x:c>
      <x:c r="O439" s="20">
        <x:v>936</x:v>
      </x:c>
      <x:c r="P439" s="20">
        <x:v>373</x:v>
      </x:c>
      <x:c r="Q439" s="20">
        <x:v>564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335</x:v>
      </x:c>
      <x:c r="C440" s="31">
        <x:v>268</x:v>
      </x:c>
      <x:c r="D440" s="31">
        <x:v>1377</x:v>
      </x:c>
      <x:c r="E440" s="31">
        <x:v>1663</x:v>
      </x:c>
      <x:c r="F440" s="31">
        <x:v>83</x:v>
      </x:c>
      <x:c r="G440" s="31">
        <x:v>940</x:v>
      </x:c>
      <x:c r="H440" s="31">
        <x:v>186</x:v>
      </x:c>
      <x:c r="I440" s="31">
        <x:v>163</x:v>
      </x:c>
      <x:c r="J440" s="31">
        <x:v>1053</x:v>
      </x:c>
      <x:c r="K440" s="31">
        <x:v>2213</x:v>
      </x:c>
      <x:c r="L440" s="31">
        <x:v>341</x:v>
      </x:c>
      <x:c r="M440" s="31">
        <x:v>271</x:v>
      </x:c>
      <x:c r="N440" s="31">
        <x:v>86</x:v>
      </x:c>
      <x:c r="O440" s="32">
        <x:v>539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536</x:v>
      </x:c>
      <x:c r="E441" s="31">
        <x:v>1013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334</x:v>
      </x:c>
      <x:c r="K441" s="31">
        <x:v>1083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698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530</x:v>
      </x:c>
      <x:c r="K442" s="16">
        <x:v>1317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2133</x:v>
      </x:c>
      <x:c r="E443" s="16">
        <x:v>2644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1209</x:v>
      </x:c>
      <x:c r="K443" s="16">
        <x:v>3118</x:v>
      </x:c>
      <x:c r="L443" s="16">
        <x:v>528</x:v>
      </x:c>
      <x:c r="M443" s="16">
        <x:v>314</x:v>
      </x:c>
      <x:c r="N443" s="16">
        <x:v>133</x:v>
      </x:c>
      <x:c r="O443" s="20">
        <x:v>1256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750</x:v>
      </x:c>
      <x:c r="D444" s="16">
        <x:v>2206</x:v>
      </x:c>
      <x:c r="E444" s="16">
        <x:v>3006</x:v>
      </x:c>
      <x:c r="F444" s="16">
        <x:v>147</x:v>
      </x:c>
      <x:c r="G444" s="16">
        <x:v>1577</x:v>
      </x:c>
      <x:c r="H444" s="16">
        <x:v>412</x:v>
      </x:c>
      <x:c r="I444" s="16">
        <x:v>225</x:v>
      </x:c>
      <x:c r="J444" s="16">
        <x:v>1768</x:v>
      </x:c>
      <x:c r="K444" s="16">
        <x:v>4181</x:v>
      </x:c>
      <x:c r="L444" s="16">
        <x:v>661</x:v>
      </x:c>
      <x:c r="M444" s="16">
        <x:v>327</x:v>
      </x:c>
      <x:c r="N444" s="16">
        <x:v>103</x:v>
      </x:c>
      <x:c r="O444" s="20">
        <x:v>1212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615</x:v>
      </x:c>
      <x:c r="C445" s="16">
        <x:v>769</x:v>
      </x:c>
      <x:c r="D445" s="37">
        <x:v>1967</x:v>
      </x:c>
      <x:c r="E445" s="16">
        <x:v>2581</x:v>
      </x:c>
      <x:c r="F445" s="16">
        <x:v>135</x:v>
      </x:c>
      <x:c r="G445" s="16">
        <x:v>1294</x:v>
      </x:c>
      <x:c r="H445" s="16">
        <x:v>365</x:v>
      </x:c>
      <x:c r="I445" s="16">
        <x:v>206</x:v>
      </x:c>
      <x:c r="J445" s="16">
        <x:v>1506</x:v>
      </x:c>
      <x:c r="K445" s="16">
        <x:v>3461</x:v>
      </x:c>
      <x:c r="L445" s="16">
        <x:v>543</x:v>
      </x:c>
      <x:c r="M445" s="16">
        <x:v>289</x:v>
      </x:c>
      <x:c r="N445" s="16">
        <x:v>135</x:v>
      </x:c>
      <x:c r="O445" s="20">
        <x:v>1426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452</x:v>
      </x:c>
      <x:c r="C446" s="16">
        <x:v>629</x:v>
      </x:c>
      <x:c r="D446" s="37">
        <x:v>1944</x:v>
      </x:c>
      <x:c r="E446" s="16">
        <x:v>2377</x:v>
      </x:c>
      <x:c r="F446" s="16">
        <x:v>113</x:v>
      </x:c>
      <x:c r="G446" s="16">
        <x:v>1392</x:v>
      </x:c>
      <x:c r="H446" s="16">
        <x:v>317</x:v>
      </x:c>
      <x:c r="I446" s="16">
        <x:v>260</x:v>
      </x:c>
      <x:c r="J446" s="16">
        <x:v>1397</x:v>
      </x:c>
      <x:c r="K446" s="16">
        <x:v>3325</x:v>
      </x:c>
      <x:c r="L446" s="16">
        <x:v>625</x:v>
      </x:c>
      <x:c r="M446" s="16">
        <x:v>283</x:v>
      </x:c>
      <x:c r="N446" s="16">
        <x:v>92</x:v>
      </x:c>
      <x:c r="O446" s="20">
        <x:v>1203</x:v>
      </x:c>
      <x:c r="P446" s="20">
        <x:v>484</x:v>
      </x:c>
      <x:c r="Q446" s="20">
        <x:v>839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2112</x:v>
      </x:c>
      <x:c r="E447" s="31">
        <x:v>2100</x:v>
      </x:c>
      <x:c r="F447" s="31">
        <x:v>94</x:v>
      </x:c>
      <x:c r="G447" s="31">
        <x:v>1206</x:v>
      </x:c>
      <x:c r="H447" s="31">
        <x:v>189</x:v>
      </x:c>
      <x:c r="I447" s="31">
        <x:v>224</x:v>
      </x:c>
      <x:c r="J447" s="31">
        <x:v>1116</x:v>
      </x:c>
      <x:c r="K447" s="31">
        <x:v>2777</x:v>
      </x:c>
      <x:c r="L447" s="31">
        <x:v>478</x:v>
      </x:c>
      <x:c r="M447" s="31">
        <x:v>298</x:v>
      </x:c>
      <x:c r="N447" s="31">
        <x:v>100</x:v>
      </x:c>
      <x:c r="O447" s="32">
        <x:v>846</x:v>
      </x:c>
      <x:c r="P447" s="32">
        <x:v>385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1293</x:v>
      </x:c>
      <x:c r="F448" s="31">
        <x:v>61</x:v>
      </x:c>
      <x:c r="G448" s="31">
        <x:v>358</x:v>
      </x:c>
      <x:c r="H448" s="31">
        <x:v>249</x:v>
      </x:c>
      <x:c r="I448" s="31">
        <x:v>56</x:v>
      </x:c>
      <x:c r="J448" s="31">
        <x:v>353</x:v>
      </x:c>
      <x:c r="K448" s="31">
        <x:v>1393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215</x:v>
      </x:c>
      <x:c r="C449" s="16">
        <x:v>932</x:v>
      </x:c>
      <x:c r="D449" s="16">
        <x:v>862</x:v>
      </x:c>
      <x:c r="E449" s="16">
        <x:v>984</x:v>
      </x:c>
      <x:c r="F449" s="16">
        <x:v>56</x:v>
      </x:c>
      <x:c r="G449" s="16">
        <x:v>703</x:v>
      </x:c>
      <x:c r="H449" s="16">
        <x:v>295</x:v>
      </x:c>
      <x:c r="I449" s="16">
        <x:v>108</x:v>
      </x:c>
      <x:c r="J449" s="16">
        <x:v>691</x:v>
      </x:c>
      <x:c r="K449" s="16">
        <x:v>2010</x:v>
      </x:c>
      <x:c r="L449" s="16">
        <x:v>340</x:v>
      </x:c>
      <x:c r="M449" s="16">
        <x:v>157</x:v>
      </x:c>
      <x:c r="N449" s="16">
        <x:v>67</x:v>
      </x:c>
      <x:c r="O449" s="20">
        <x:v>860</x:v>
      </x:c>
      <x:c r="P449" s="20">
        <x:v>272</x:v>
      </x:c>
      <x:c r="Q449" s="20">
        <x:v>394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1111</x:v>
      </x:c>
      <x:c r="D450" s="16">
        <x:v>2488</x:v>
      </x:c>
      <x:c r="E450" s="16">
        <x:v>3195</x:v>
      </x:c>
      <x:c r="F450" s="16">
        <x:v>158</x:v>
      </x:c>
      <x:c r="G450" s="16">
        <x:v>1558</x:v>
      </x:c>
      <x:c r="H450" s="16">
        <x:v>453</x:v>
      </x:c>
      <x:c r="I450" s="16">
        <x:v>430</x:v>
      </x:c>
      <x:c r="J450" s="16">
        <x:v>1525</x:v>
      </x:c>
      <x:c r="K450" s="16">
        <x:v>3754</x:v>
      </x:c>
      <x:c r="L450" s="16">
        <x:v>595</x:v>
      </x:c>
      <x:c r="M450" s="16">
        <x:v>293</x:v>
      </x:c>
      <x:c r="N450" s="16">
        <x:v>132</x:v>
      </x:c>
      <x:c r="O450" s="20">
        <x:v>1723</x:v>
      </x:c>
      <x:c r="P450" s="20">
        <x:v>616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1010</x:v>
      </x:c>
      <x:c r="D451" s="16">
        <x:v>2852</x:v>
      </x:c>
      <x:c r="E451" s="16">
        <x:v>3502</x:v>
      </x:c>
      <x:c r="F451" s="16">
        <x:v>184</x:v>
      </x:c>
      <x:c r="G451" s="16">
        <x:v>2022</x:v>
      </x:c>
      <x:c r="H451" s="16">
        <x:v>499</x:v>
      </x:c>
      <x:c r="I451" s="16">
        <x:v>392</x:v>
      </x:c>
      <x:c r="J451" s="16">
        <x:v>2018</x:v>
      </x:c>
      <x:c r="K451" s="16">
        <x:v>4812</x:v>
      </x:c>
      <x:c r="L451" s="16">
        <x:v>897</x:v>
      </x:c>
      <x:c r="M451" s="16">
        <x:v>327</x:v>
      </x:c>
      <x:c r="N451" s="16">
        <x:v>139</x:v>
      </x:c>
      <x:c r="O451" s="20">
        <x:v>1597</x:v>
      </x:c>
      <x:c r="P451" s="20">
        <x:v>662</x:v>
      </x:c>
      <x:c r="Q451" s="20">
        <x:v>1047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616</x:v>
      </x:c>
      <x:c r="C452" s="16">
        <x:v>959</x:v>
      </x:c>
      <x:c r="D452" s="37">
        <x:v>2599</x:v>
      </x:c>
      <x:c r="E452" s="16">
        <x:v>3581</x:v>
      </x:c>
      <x:c r="F452" s="16">
        <x:v>174</x:v>
      </x:c>
      <x:c r="G452" s="16">
        <x:v>1672</x:v>
      </x:c>
      <x:c r="H452" s="16">
        <x:v>603</x:v>
      </x:c>
      <x:c r="I452" s="16">
        <x:v>364</x:v>
      </x:c>
      <x:c r="J452" s="16">
        <x:v>2065</x:v>
      </x:c>
      <x:c r="K452" s="16">
        <x:v>4753</x:v>
      </x:c>
      <x:c r="L452" s="16">
        <x:v>924</x:v>
      </x:c>
      <x:c r="M452" s="16">
        <x:v>375</x:v>
      </x:c>
      <x:c r="N452" s="16">
        <x:v>131</x:v>
      </x:c>
      <x:c r="O452" s="20">
        <x:v>1604</x:v>
      </x:c>
      <x:c r="P452" s="20">
        <x:v>688</x:v>
      </x:c>
      <x:c r="Q452" s="20">
        <x:v>878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664</x:v>
      </x:c>
      <x:c r="C453" s="16">
        <x:v>998</x:v>
      </x:c>
      <x:c r="D453" s="37">
        <x:v>2572</x:v>
      </x:c>
      <x:c r="E453" s="16">
        <x:v>3322</x:v>
      </x:c>
      <x:c r="F453" s="16">
        <x:v>175</x:v>
      </x:c>
      <x:c r="G453" s="16">
        <x:v>1583</x:v>
      </x:c>
      <x:c r="H453" s="16">
        <x:v>437</x:v>
      </x:c>
      <x:c r="I453" s="16">
        <x:v>354</x:v>
      </x:c>
      <x:c r="J453" s="16">
        <x:v>1689</x:v>
      </x:c>
      <x:c r="K453" s="16">
        <x:v>3928</x:v>
      </x:c>
      <x:c r="L453" s="16">
        <x:v>807</x:v>
      </x:c>
      <x:c r="M453" s="16">
        <x:v>382</x:v>
      </x:c>
      <x:c r="N453" s="16">
        <x:v>135</x:v>
      </x:c>
      <x:c r="O453" s="20">
        <x:v>1436</x:v>
      </x:c>
      <x:c r="P453" s="20">
        <x:v>670</x:v>
      </x:c>
      <x:c r="Q453" s="20">
        <x:v>946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450</x:v>
      </x:c>
      <x:c r="C454" s="31">
        <x:v>471</x:v>
      </x:c>
      <x:c r="D454" s="31">
        <x:v>2169</x:v>
      </x:c>
      <x:c r="E454" s="31">
        <x:v>2648</x:v>
      </x:c>
      <x:c r="F454" s="31">
        <x:v>117</x:v>
      </x:c>
      <x:c r="G454" s="31">
        <x:v>1162</x:v>
      </x:c>
      <x:c r="H454" s="31">
        <x:v>293</x:v>
      </x:c>
      <x:c r="I454" s="31">
        <x:v>215</x:v>
      </x:c>
      <x:c r="J454" s="31">
        <x:v>1405</x:v>
      </x:c>
      <x:c r="K454" s="31">
        <x:v>3296</x:v>
      </x:c>
      <x:c r="L454" s="31">
        <x:v>728</x:v>
      </x:c>
      <x:c r="M454" s="31">
        <x:v>310</x:v>
      </x:c>
      <x:c r="N454" s="31">
        <x:v>146</x:v>
      </x:c>
      <x:c r="O454" s="32">
        <x:v>1029</x:v>
      </x:c>
      <x:c r="P454" s="32">
        <x:v>633</x:v>
      </x:c>
      <x:c r="Q454" s="32">
        <x:v>714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256</x:v>
      </x:c>
      <x:c r="C455" s="31">
        <x:v>103</x:v>
      </x:c>
      <x:c r="D455" s="31">
        <x:v>1085</x:v>
      </x:c>
      <x:c r="E455" s="31">
        <x:v>1403</x:v>
      </x:c>
      <x:c r="F455" s="31">
        <x:v>77</x:v>
      </x:c>
      <x:c r="G455" s="31">
        <x:v>557</x:v>
      </x:c>
      <x:c r="H455" s="31">
        <x:v>295</x:v>
      </x:c>
      <x:c r="I455" s="31">
        <x:v>70</x:v>
      </x:c>
      <x:c r="J455" s="31">
        <x:v>447</x:v>
      </x:c>
      <x:c r="K455" s="31">
        <x:v>1596</x:v>
      </x:c>
      <x:c r="L455" s="31">
        <x:v>373</x:v>
      </x:c>
      <x:c r="M455" s="31">
        <x:v>160</x:v>
      </x:c>
      <x:c r="N455" s="31">
        <x:v>40</x:v>
      </x:c>
      <x:c r="O455" s="32">
        <x:v>536</x:v>
      </x:c>
      <x:c r="P455" s="32">
        <x:v>262</x:v>
      </x:c>
      <x:c r="Q455" s="32">
        <x:v>364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305</x:v>
      </x:c>
      <x:c r="C456" s="16">
        <x:v>787</x:v>
      </x:c>
      <x:c r="D456" s="16">
        <x:v>1208</x:v>
      </x:c>
      <x:c r="E456" s="16">
        <x:v>1404</x:v>
      </x:c>
      <x:c r="F456" s="16">
        <x:v>74</x:v>
      </x:c>
      <x:c r="G456" s="16">
        <x:v>1020</x:v>
      </x:c>
      <x:c r="H456" s="16">
        <x:v>361</x:v>
      </x:c>
      <x:c r="I456" s="16">
        <x:v>112</x:v>
      </x:c>
      <x:c r="J456" s="16">
        <x:v>828</x:v>
      </x:c>
      <x:c r="K456" s="16">
        <x:v>2509</x:v>
      </x:c>
      <x:c r="L456" s="16">
        <x:v>513</x:v>
      </x:c>
      <x:c r="M456" s="16">
        <x:v>201</x:v>
      </x:c>
      <x:c r="N456" s="16">
        <x:v>60</x:v>
      </x:c>
      <x:c r="O456" s="20">
        <x:v>840</x:v>
      </x:c>
      <x:c r="P456" s="20">
        <x:v>275</x:v>
      </x:c>
      <x:c r="Q456" s="20">
        <x:v>541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629</x:v>
      </x:c>
      <x:c r="C457" s="16">
        <x:v>953</x:v>
      </x:c>
      <x:c r="D457" s="16">
        <x:v>2617</x:v>
      </x:c>
      <x:c r="E457" s="16">
        <x:v>3366</x:v>
      </x:c>
      <x:c r="F457" s="16">
        <x:v>139</x:v>
      </x:c>
      <x:c r="G457" s="16">
        <x:v>1642</x:v>
      </x:c>
      <x:c r="H457" s="16">
        <x:v>615</x:v>
      </x:c>
      <x:c r="I457" s="16">
        <x:v>463</x:v>
      </x:c>
      <x:c r="J457" s="16">
        <x:v>1471</x:v>
      </x:c>
      <x:c r="K457" s="16">
        <x:v>3919</x:v>
      </x:c>
      <x:c r="L457" s="16">
        <x:v>712</x:v>
      </x:c>
      <x:c r="M457" s="16">
        <x:v>357</x:v>
      </x:c>
      <x:c r="N457" s="16">
        <x:v>183</x:v>
      </x:c>
      <x:c r="O457" s="20">
        <x:v>1777</x:v>
      </x:c>
      <x:c r="P457" s="20">
        <x:v>665</x:v>
      </x:c>
      <x:c r="Q457" s="20">
        <x:v>921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864</x:v>
      </x:c>
      <x:c r="C458" s="16">
        <x:v>1117</x:v>
      </x:c>
      <x:c r="D458" s="16">
        <x:v>3062</x:v>
      </x:c>
      <x:c r="E458" s="16">
        <x:v>4104</x:v>
      </x:c>
      <x:c r="F458" s="16">
        <x:v>154</x:v>
      </x:c>
      <x:c r="G458" s="16">
        <x:v>2004</x:v>
      </x:c>
      <x:c r="H458" s="16">
        <x:v>529</x:v>
      </x:c>
      <x:c r="I458" s="16">
        <x:v>248</x:v>
      </x:c>
      <x:c r="J458" s="16">
        <x:v>1945</x:v>
      </x:c>
      <x:c r="K458" s="16">
        <x:v>4792</x:v>
      </x:c>
      <x:c r="L458" s="16">
        <x:v>986</x:v>
      </x:c>
      <x:c r="M458" s="16">
        <x:v>398</x:v>
      </x:c>
      <x:c r="N458" s="16">
        <x:v>204</x:v>
      </x:c>
      <x:c r="O458" s="20">
        <x:v>1820</x:v>
      </x:c>
      <x:c r="P458" s="20">
        <x:v>656</x:v>
      </x:c>
      <x:c r="Q458" s="20">
        <x:v>1203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925</x:v>
      </x:c>
      <x:c r="D459" s="37">
        <x:v>2745</x:v>
      </x:c>
      <x:c r="E459" s="16">
        <x:v>3229</x:v>
      </x:c>
      <x:c r="F459" s="16">
        <x:v>149</x:v>
      </x:c>
      <x:c r="G459" s="16">
        <x:v>2007</x:v>
      </x:c>
      <x:c r="H459" s="16">
        <x:v>475</x:v>
      </x:c>
      <x:c r="I459" s="16">
        <x:v>314</x:v>
      </x:c>
      <x:c r="J459" s="16">
        <x:v>1742</x:v>
      </x:c>
      <x:c r="K459" s="16">
        <x:v>4403</x:v>
      </x:c>
      <x:c r="L459" s="16">
        <x:v>922</x:v>
      </x:c>
      <x:c r="M459" s="16">
        <x:v>360</x:v>
      </x:c>
      <x:c r="N459" s="16">
        <x:v>154</x:v>
      </x:c>
      <x:c r="O459" s="20">
        <x:v>1576</x:v>
      </x:c>
      <x:c r="P459" s="20">
        <x:v>787</x:v>
      </x:c>
      <x:c r="Q459" s="20">
        <x:v>949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496</x:v>
      </x:c>
      <x:c r="C460" s="16">
        <x:v>356</x:v>
      </x:c>
      <x:c r="D460" s="37">
        <x:v>2096</x:v>
      </x:c>
      <x:c r="E460" s="16">
        <x:v>2583</x:v>
      </x:c>
      <x:c r="F460" s="16">
        <x:v>148</x:v>
      </x:c>
      <x:c r="G460" s="16">
        <x:v>1288</x:v>
      </x:c>
      <x:c r="H460" s="16">
        <x:v>420</x:v>
      </x:c>
      <x:c r="I460" s="16">
        <x:v>314</x:v>
      </x:c>
      <x:c r="J460" s="16">
        <x:v>1335</x:v>
      </x:c>
      <x:c r="K460" s="16">
        <x:v>3371</x:v>
      </x:c>
      <x:c r="L460" s="16">
        <x:v>588</x:v>
      </x:c>
      <x:c r="M460" s="16">
        <x:v>321</x:v>
      </x:c>
      <x:c r="N460" s="16">
        <x:v>132</x:v>
      </x:c>
      <x:c r="O460" s="20">
        <x:v>861</x:v>
      </x:c>
      <x:c r="P460" s="20">
        <x:v>566</x:v>
      </x:c>
      <x:c r="Q460" s="20">
        <x:v>685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240</x:v>
      </x:c>
      <x:c r="C461" s="31">
        <x:v>686</x:v>
      </x:c>
      <x:c r="D461" s="31">
        <x:v>1124</x:v>
      </x:c>
      <x:c r="E461" s="31">
        <x:v>1814</x:v>
      </x:c>
      <x:c r="F461" s="31">
        <x:v>60</x:v>
      </x:c>
      <x:c r="G461" s="31">
        <x:v>623</x:v>
      </x:c>
      <x:c r="H461" s="31">
        <x:v>280</x:v>
      </x:c>
      <x:c r="I461" s="31">
        <x:v>95</x:v>
      </x:c>
      <x:c r="J461" s="31">
        <x:v>680</x:v>
      </x:c>
      <x:c r="K461" s="31">
        <x:v>2532</x:v>
      </x:c>
      <x:c r="L461" s="31">
        <x:v>601</x:v>
      </x:c>
      <x:c r="M461" s="31">
        <x:v>203</x:v>
      </x:c>
      <x:c r="N461" s="31">
        <x:v>87</x:v>
      </x:c>
      <x:c r="O461" s="32">
        <x:v>746</x:v>
      </x:c>
      <x:c r="P461" s="32">
        <x:v>425</x:v>
      </x:c>
      <x:c r="Q461" s="32">
        <x:v>477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183</x:v>
      </x:c>
      <x:c r="C462" s="31">
        <x:v>182</x:v>
      </x:c>
      <x:c r="D462" s="31">
        <x:v>934</x:v>
      </x:c>
      <x:c r="E462" s="31">
        <x:v>1377</x:v>
      </x:c>
      <x:c r="F462" s="31">
        <x:v>88</x:v>
      </x:c>
      <x:c r="G462" s="31">
        <x:v>456</x:v>
      </x:c>
      <x:c r="H462" s="31">
        <x:v>240</x:v>
      </x:c>
      <x:c r="I462" s="31">
        <x:v>191</x:v>
      </x:c>
      <x:c r="J462" s="31">
        <x:v>538</x:v>
      </x:c>
      <x:c r="K462" s="31">
        <x:v>1360</x:v>
      </x:c>
      <x:c r="L462" s="31">
        <x:v>349</x:v>
      </x:c>
      <x:c r="M462" s="31">
        <x:v>170</x:v>
      </x:c>
      <x:c r="N462" s="31">
        <x:v>57</x:v>
      </x:c>
      <x:c r="O462" s="32">
        <x:v>618</x:v>
      </x:c>
      <x:c r="P462" s="32">
        <x:v>212</x:v>
      </x:c>
      <x:c r="Q462" s="32">
        <x:v>227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108</x:v>
      </x:c>
      <x:c r="C463" s="16">
        <x:v>334</x:v>
      </x:c>
      <x:c r="D463" s="16">
        <x:v>669</x:v>
      </x:c>
      <x:c r="E463" s="16">
        <x:v>1024</x:v>
      </x:c>
      <x:c r="F463" s="16">
        <x:v>57</x:v>
      </x:c>
      <x:c r="G463" s="16">
        <x:v>668</x:v>
      </x:c>
      <x:c r="H463" s="16">
        <x:v>287</x:v>
      </x:c>
      <x:c r="I463" s="16">
        <x:v>111</x:v>
      </x:c>
      <x:c r="J463" s="16">
        <x:v>336</x:v>
      </x:c>
      <x:c r="K463" s="16">
        <x:v>1962</x:v>
      </x:c>
      <x:c r="L463" s="16">
        <x:v>276</x:v>
      </x:c>
      <x:c r="M463" s="16">
        <x:v>205</x:v>
      </x:c>
      <x:c r="N463" s="16">
        <x:v>62</x:v>
      </x:c>
      <x:c r="O463" s="20">
        <x:v>440</x:v>
      </x:c>
      <x:c r="P463" s="20">
        <x:v>272</x:v>
      </x:c>
      <x:c r="Q463" s="20">
        <x:v>261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192</x:v>
      </x:c>
      <x:c r="C464" s="16">
        <x:v>620</x:v>
      </x:c>
      <x:c r="D464" s="16">
        <x:v>1322</x:v>
      </x:c>
      <x:c r="E464" s="16">
        <x:v>2375</x:v>
      </x:c>
      <x:c r="F464" s="16">
        <x:v>43</x:v>
      </x:c>
      <x:c r="G464" s="16">
        <x:v>849</x:v>
      </x:c>
      <x:c r="H464" s="16">
        <x:v>322</x:v>
      </x:c>
      <x:c r="I464" s="16">
        <x:v>112</x:v>
      </x:c>
      <x:c r="J464" s="16">
        <x:v>852</x:v>
      </x:c>
      <x:c r="K464" s="16">
        <x:v>2344</x:v>
      </x:c>
      <x:c r="L464" s="16">
        <x:v>380</x:v>
      </x:c>
      <x:c r="M464" s="16">
        <x:v>201</x:v>
      </x:c>
      <x:c r="N464" s="16">
        <x:v>112</x:v>
      </x:c>
      <x:c r="O464" s="20">
        <x:v>885</x:v>
      </x:c>
      <x:c r="P464" s="20">
        <x:v>333</x:v>
      </x:c>
      <x:c r="Q464" s="20">
        <x:v>475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597</x:v>
      </x:c>
      <x:c r="C465" s="16">
        <x:v>735</x:v>
      </x:c>
      <x:c r="D465" s="16">
        <x:v>3375</x:v>
      </x:c>
      <x:c r="E465" s="16">
        <x:v>4364</x:v>
      </x:c>
      <x:c r="F465" s="16">
        <x:v>194</x:v>
      </x:c>
      <x:c r="G465" s="16">
        <x:v>1732</x:v>
      </x:c>
      <x:c r="H465" s="16">
        <x:v>483</x:v>
      </x:c>
      <x:c r="I465" s="16">
        <x:v>465</x:v>
      </x:c>
      <x:c r="J465" s="16">
        <x:v>1721</x:v>
      </x:c>
      <x:c r="K465" s="16">
        <x:v>4442</x:v>
      </x:c>
      <x:c r="L465" s="16">
        <x:v>912</x:v>
      </x:c>
      <x:c r="M465" s="16">
        <x:v>416</x:v>
      </x:c>
      <x:c r="N465" s="16">
        <x:v>263</x:v>
      </x:c>
      <x:c r="O465" s="20">
        <x:v>2102</x:v>
      </x:c>
      <x:c r="P465" s="20">
        <x:v>693</x:v>
      </x:c>
      <x:c r="Q465" s="20">
        <x:v>1090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868</x:v>
      </x:c>
      <x:c r="C466" s="16">
        <x:v>976</x:v>
      </x:c>
      <x:c r="D466" s="37">
        <x:v>3473</x:v>
      </x:c>
      <x:c r="E466" s="16">
        <x:v>4487</x:v>
      </x:c>
      <x:c r="F466" s="16">
        <x:v>239</x:v>
      </x:c>
      <x:c r="G466" s="16">
        <x:v>2026</x:v>
      </x:c>
      <x:c r="H466" s="16">
        <x:v>458</x:v>
      </x:c>
      <x:c r="I466" s="16">
        <x:v>477</x:v>
      </x:c>
      <x:c r="J466" s="16">
        <x:v>1965</x:v>
      </x:c>
      <x:c r="K466" s="16">
        <x:v>4858</x:v>
      </x:c>
      <x:c r="L466" s="16">
        <x:v>1083</x:v>
      </x:c>
      <x:c r="M466" s="16">
        <x:v>402</x:v>
      </x:c>
      <x:c r="N466" s="16">
        <x:v>261</x:v>
      </x:c>
      <x:c r="O466" s="20">
        <x:v>2065</x:v>
      </x:c>
      <x:c r="P466" s="20">
        <x:v>797</x:v>
      </x:c>
      <x:c r="Q466" s="20">
        <x:v>1117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658</x:v>
      </x:c>
      <x:c r="C467" s="16">
        <x:v>964</x:v>
      </x:c>
      <x:c r="D467" s="37">
        <x:v>3086</x:v>
      </x:c>
      <x:c r="E467" s="16">
        <x:v>3574</x:v>
      </x:c>
      <x:c r="F467" s="16">
        <x:v>164</x:v>
      </x:c>
      <x:c r="G467" s="16">
        <x:v>1876</x:v>
      </x:c>
      <x:c r="H467" s="16">
        <x:v>468</x:v>
      </x:c>
      <x:c r="I467" s="16">
        <x:v>455</x:v>
      </x:c>
      <x:c r="J467" s="16">
        <x:v>1830</x:v>
      </x:c>
      <x:c r="K467" s="16">
        <x:v>4683</x:v>
      </x:c>
      <x:c r="L467" s="16">
        <x:v>812</x:v>
      </x:c>
      <x:c r="M467" s="16">
        <x:v>352</x:v>
      </x:c>
      <x:c r="N467" s="16">
        <x:v>207</x:v>
      </x:c>
      <x:c r="O467" s="20">
        <x:v>1541</x:v>
      </x:c>
      <x:c r="P467" s="20">
        <x:v>901</x:v>
      </x:c>
      <x:c r="Q467" s="20">
        <x:v>992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444</x:v>
      </x:c>
      <x:c r="C468" s="31">
        <x:v>489</x:v>
      </x:c>
      <x:c r="D468" s="31">
        <x:v>2630</x:v>
      </x:c>
      <x:c r="E468" s="31">
        <x:v>2775</x:v>
      </x:c>
      <x:c r="F468" s="31">
        <x:v>121</x:v>
      </x:c>
      <x:c r="G468" s="31">
        <x:v>1407</x:v>
      </x:c>
      <x:c r="H468" s="31">
        <x:v>349</x:v>
      </x:c>
      <x:c r="I468" s="31">
        <x:v>266</x:v>
      </x:c>
      <x:c r="J468" s="31">
        <x:v>1352</x:v>
      </x:c>
      <x:c r="K468" s="31">
        <x:v>3658</x:v>
      </x:c>
      <x:c r="L468" s="31">
        <x:v>668</x:v>
      </x:c>
      <x:c r="M468" s="31">
        <x:v>352</x:v>
      </x:c>
      <x:c r="N468" s="31">
        <x:v>208</x:v>
      </x:c>
      <x:c r="O468" s="32">
        <x:v>1020</x:v>
      </x:c>
      <x:c r="P468" s="32">
        <x:v>648</x:v>
      </x:c>
      <x:c r="Q468" s="32">
        <x:v>644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283</x:v>
      </x:c>
      <x:c r="C469" s="31">
        <x:v>77</x:v>
      </x:c>
      <x:c r="D469" s="31">
        <x:v>936</x:v>
      </x:c>
      <x:c r="E469" s="31">
        <x:v>1518</x:v>
      </x:c>
      <x:c r="F469" s="31">
        <x:v>99</x:v>
      </x:c>
      <x:c r="G469" s="31">
        <x:v>337</x:v>
      </x:c>
      <x:c r="H469" s="31">
        <x:f>SUM(AC455:AC468)/14*H462</x:f>
      </x:c>
      <x:c r="I469" s="31">
        <x:v>98</x:v>
      </x:c>
      <x:c r="J469" s="31">
        <x:v>161</x:v>
      </x:c>
      <x:c r="K469" s="31">
        <x:v>1515</x:v>
      </x:c>
      <x:c r="L469" s="31">
        <x:v>332</x:v>
      </x:c>
      <x:c r="M469" s="31">
        <x:v>136</x:v>
      </x:c>
      <x:c r="N469" s="31">
        <x:v>48</x:v>
      </x:c>
      <x:c r="O469" s="32">
        <x:v>236</x:v>
      </x:c>
      <x:c r="P469" s="32">
        <x:v>165</x:v>
      </x:c>
      <x:c r="Q469" s="32">
        <x:v>295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42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40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88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75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117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100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51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58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38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204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61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52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120</x:v>
      </x:c>
      <x:c r="E355" s="16">
        <x:v>148</x:v>
      </x:c>
      <x:c r="F355" s="16">
        <x:v>2</x:v>
      </x:c>
      <x:c r="G355" s="16">
        <x:v>83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32</x:v>
      </x:c>
      <x:c r="M356" s="31">
        <x:v>10</x:v>
      </x:c>
      <x:c r="N356" s="31">
        <x:v>5</x:v>
      </x:c>
      <x:c r="O356" s="32">
        <x:v>123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159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151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66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67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118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105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69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151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50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189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54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31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54</x:v>
      </x:c>
      <x:c r="E372" s="16">
        <x:v>103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157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55</x:v>
      </x:c>
      <x:c r="D375" s="37">
        <x:v>80</x:v>
      </x:c>
      <x:c r="E375" s="16">
        <x:v>140</x:v>
      </x:c>
      <x:c r="F375" s="16">
        <x:v>1</x:v>
      </x:c>
      <x:c r="G375" s="16">
        <x:v>83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49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103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95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57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39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102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75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62</x:v>
      </x:c>
      <x:c r="K382" s="16">
        <x:v>191</x:v>
      </x:c>
      <x:c r="L382" s="16">
        <x:v>50</x:v>
      </x:c>
      <x:c r="M382" s="16">
        <x:v>14</x:v>
      </x:c>
      <x:c r="N382" s="16">
        <x:v>10</x:v>
      </x:c>
      <x:c r="O382" s="20">
        <x:v>97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62</x:v>
      </x:c>
      <x:c r="E383" s="16">
        <x:v>108</x:v>
      </x:c>
      <x:c r="F383" s="16">
        <x:v>2</x:v>
      </x:c>
      <x:c r="G383" s="16">
        <x:v>66</x:v>
      </x:c>
      <x:c r="H383" s="16">
        <x:v>12</x:v>
      </x:c>
      <x:c r="I383" s="16">
        <x:v>26</x:v>
      </x:c>
      <x:c r="J383" s="16">
        <x:v>64</x:v>
      </x:c>
      <x:c r="K383" s="16">
        <x:v>124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59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60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43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55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36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63</x:v>
      </x:c>
      <x:c r="E389" s="16">
        <x:v>65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43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29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28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51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24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63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89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23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20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33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8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79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50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32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11</x:v>
      </x:c>
      <x:c r="Q407" s="20">
        <x:v>11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26</x:v>
      </x:c>
      <x:c r="K408" s="16">
        <x:v>61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13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49</x:v>
      </x:c>
      <x:c r="K409" s="16">
        <x:v>48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39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27</x:v>
      </x:c>
      <x:c r="K411" s="16">
        <x:v>53</x:v>
      </x:c>
      <x:c r="L411" s="16">
        <x:v>3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15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22</x:v>
      </x:c>
      <x:c r="P414" s="20">
        <x:v>13</x:v>
      </x:c>
      <x:c r="Q414" s="20">
        <x:v>20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19</x:v>
      </x:c>
      <x:c r="H415" s="16">
        <x:v>3</x:v>
      </x:c>
      <x:c r="I415" s="16">
        <x:v>9</x:v>
      </x:c>
      <x:c r="J415" s="16">
        <x:v>23</x:v>
      </x:c>
      <x:c r="K415" s="16">
        <x:v>69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29</x:v>
      </x:c>
      <x:c r="K416" s="16">
        <x:v>50</x:v>
      </x:c>
      <x:c r="L416" s="16">
        <x:v>6</x:v>
      </x:c>
      <x:c r="M416" s="16">
        <x:v>6</x:v>
      </x:c>
      <x:c r="N416" s="16">
        <x:v>1</x:v>
      </x:c>
      <x:c r="O416" s="20">
        <x:v>23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20</x:v>
      </x:c>
      <x:c r="P417" s="20">
        <x:v>10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16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33</x:v>
      </x:c>
      <x:c r="L418" s="16">
        <x:v>6</x:v>
      </x:c>
      <x:c r="M418" s="16">
        <x:v>6</x:v>
      </x:c>
      <x:c r="N418" s="16">
        <x:v>3</x:v>
      </x:c>
      <x:c r="O418" s="20">
        <x:v>15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9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9</x:v>
      </x:c>
      <x:c r="H419" s="31">
        <x:v>3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15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26</x:v>
      </x:c>
      <x:c r="F422" s="16">
        <x:v>6</x:v>
      </x:c>
      <x:c r="G422" s="16">
        <x:v>14</x:v>
      </x:c>
      <x:c r="H422" s="16">
        <x:v>3</x:v>
      </x:c>
      <x:c r="I422" s="16">
        <x:v>7</x:v>
      </x:c>
      <x:c r="J422" s="16">
        <x:v>17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14</x:v>
      </x:c>
      <x:c r="P422" s="20">
        <x:v>13</x:v>
      </x:c>
      <x:c r="Q422" s="20">
        <x:v>12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29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29</x:v>
      </x:c>
      <x:c r="K423" s="16">
        <x:v>42</x:v>
      </x:c>
      <x:c r="L423" s="16">
        <x:v>5</x:v>
      </x:c>
      <x:c r="M423" s="16">
        <x:v>6</x:v>
      </x:c>
      <x:c r="N423" s="16">
        <x:v>2</x:v>
      </x:c>
      <x:c r="O423" s="20">
        <x:v>21</x:v>
      </x:c>
      <x:c r="P423" s="20">
        <x:v>14</x:v>
      </x:c>
      <x:c r="Q423" s="20">
        <x:v>16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21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22</x:v>
      </x:c>
      <x:c r="K424" s="16">
        <x:v>46</x:v>
      </x:c>
      <x:c r="L424" s="16">
        <x:v>6</x:v>
      </x:c>
      <x:c r="M424" s="16">
        <x:v>4</x:v>
      </x:c>
      <x:c r="N424" s="16">
        <x:v>2</x:v>
      </x:c>
      <x:c r="O424" s="20">
        <x:v>12</x:v>
      </x:c>
      <x:c r="P424" s="20">
        <x:v>11</x:v>
      </x:c>
      <x:c r="Q424" s="20">
        <x:v>11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18</x:v>
      </x:c>
      <x:c r="F425" s="16">
        <x:v>4</x:v>
      </x:c>
      <x:c r="G425" s="16">
        <x:v>13</x:v>
      </x:c>
      <x:c r="H425" s="16">
        <x:v>4</x:v>
      </x:c>
      <x:c r="I425" s="16">
        <x:v>4</x:v>
      </x:c>
      <x:c r="J425" s="16">
        <x:v>13</x:v>
      </x:c>
      <x:c r="K425" s="16">
        <x:v>31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17</x:v>
      </x:c>
      <x:c r="E426" s="31">
        <x:v>10</x:v>
      </x:c>
      <x:c r="F426" s="31">
        <x:v>1</x:v>
      </x:c>
      <x:c r="G426" s="31">
        <x:v>12</x:v>
      </x:c>
      <x:c r="H426" s="31">
        <x:v>1</x:v>
      </x:c>
      <x:c r="I426" s="31">
        <x:v>2</x:v>
      </x:c>
      <x:c r="J426" s="31">
        <x:v>13</x:v>
      </x:c>
      <x:c r="K426" s="31">
        <x:v>26</x:v>
      </x:c>
      <x:c r="L426" s="31">
        <x:v>2</x:v>
      </x:c>
      <x:c r="M426" s="31">
        <x:v>1</x:v>
      </x:c>
      <x:c r="N426" s="31">
        <x:v>0</x:v>
      </x:c>
      <x:c r="O426" s="32">
        <x:v>6</x:v>
      </x:c>
      <x:c r="P426" s="32">
        <x:v>10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2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14</x:v>
      </x:c>
      <x:c r="D428" s="16">
        <x:v>6</x:v>
      </x:c>
      <x:c r="E428" s="16">
        <x:v>14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12</x:v>
      </x:c>
      <x:c r="K428" s="16">
        <x:v>26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16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13</x:v>
      </x:c>
      <x:c r="K429" s="16">
        <x:v>36</x:v>
      </x:c>
      <x:c r="L429" s="16">
        <x:v>6</x:v>
      </x:c>
      <x:c r="M429" s="16">
        <x:v>5</x:v>
      </x:c>
      <x:c r="N429" s="16">
        <x:v>1</x:v>
      </x:c>
      <x:c r="O429" s="20">
        <x:v>17</x:v>
      </x:c>
      <x:c r="P429" s="20">
        <x:v>10</x:v>
      </x:c>
      <x:c r="Q429" s="20">
        <x:v>13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5</x:v>
      </x:c>
      <x:c r="D430" s="16">
        <x:v>7</x:v>
      </x:c>
      <x:c r="E430" s="16">
        <x:v>20</x:v>
      </x:c>
      <x:c r="F430" s="16">
        <x:v>2</x:v>
      </x:c>
      <x:c r="G430" s="16">
        <x:v>19</x:v>
      </x:c>
      <x:c r="H430" s="16">
        <x:v>3</x:v>
      </x:c>
      <x:c r="I430" s="16">
        <x:v>4</x:v>
      </x:c>
      <x:c r="J430" s="16">
        <x:v>8</x:v>
      </x:c>
      <x:c r="K430" s="16">
        <x:v>25</x:v>
      </x:c>
      <x:c r="L430" s="16">
        <x:v>2</x:v>
      </x:c>
      <x:c r="M430" s="16">
        <x:v>6</x:v>
      </x:c>
      <x:c r="N430" s="16">
        <x:v>0</x:v>
      </x:c>
      <x:c r="O430" s="20">
        <x:v>7</x:v>
      </x:c>
      <x:c r="P430" s="20">
        <x:v>12</x:v>
      </x:c>
      <x:c r="Q430" s="20">
        <x:v>7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14</x:v>
      </x:c>
      <x:c r="H431" s="16">
        <x:v>4</x:v>
      </x:c>
      <x:c r="I431" s="16">
        <x:v>1</x:v>
      </x:c>
      <x:c r="J431" s="16">
        <x:v>12</x:v>
      </x:c>
      <x:c r="K431" s="16">
        <x:v>25</x:v>
      </x:c>
      <x:c r="L431" s="16">
        <x:v>2</x:v>
      </x:c>
      <x:c r="M431" s="16">
        <x:v>2</x:v>
      </x:c>
      <x:c r="N431" s="16">
        <x:v>2</x:v>
      </x:c>
      <x:c r="O431" s="20">
        <x:v>10</x:v>
      </x:c>
      <x:c r="P431" s="20">
        <x:v>7</x:v>
      </x:c>
      <x:c r="Q431" s="20">
        <x:v>5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4</x:v>
      </x:c>
      <x:c r="D432" s="37">
        <x:v>8</x:v>
      </x:c>
      <x:c r="E432" s="16">
        <x:v>18</x:v>
      </x:c>
      <x:c r="F432" s="16">
        <x:v>3</x:v>
      </x:c>
      <x:c r="G432" s="16">
        <x:v>8</x:v>
      </x:c>
      <x:c r="H432" s="16">
        <x:v>0</x:v>
      </x:c>
      <x:c r="I432" s="16">
        <x:v>6</x:v>
      </x:c>
      <x:c r="J432" s="16">
        <x:v>7</x:v>
      </x:c>
      <x:c r="K432" s="16">
        <x:v>17</x:v>
      </x:c>
      <x:c r="L432" s="16">
        <x:v>7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3</x:v>
      </x:c>
      <x:c r="D433" s="31">
        <x:v>8</x:v>
      </x:c>
      <x:c r="E433" s="31">
        <x:v>17</x:v>
      </x:c>
      <x:c r="F433" s="31">
        <x:v>0</x:v>
      </x:c>
      <x:c r="G433" s="31">
        <x:v>8</x:v>
      </x:c>
      <x:c r="H433" s="31">
        <x:v>1</x:v>
      </x:c>
      <x:c r="I433" s="31">
        <x:v>0</x:v>
      </x:c>
      <x:c r="J433" s="31">
        <x:v>10</x:v>
      </x:c>
      <x:c r="K433" s="31">
        <x:v>28</x:v>
      </x:c>
      <x:c r="L433" s="31">
        <x:v>3</x:v>
      </x:c>
      <x:c r="M433" s="31">
        <x:v>2</x:v>
      </x:c>
      <x:c r="N433" s="31">
        <x:v>0</x:v>
      </x:c>
      <x:c r="O433" s="32">
        <x:v>7</x:v>
      </x:c>
      <x:c r="P433" s="32">
        <x:v>4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7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5</x:v>
      </x:c>
      <x:c r="P434" s="32">
        <x:v>10</x:v>
      </x:c>
      <x:c r="Q434" s="32">
        <x:v>12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10</x:v>
      </x:c>
      <x:c r="E435" s="16">
        <x:v>14</x:v>
      </x:c>
      <x:c r="F435" s="16">
        <x:v>2</x:v>
      </x:c>
      <x:c r="G435" s="16">
        <x:v>7</x:v>
      </x:c>
      <x:c r="H435" s="16">
        <x:v>2</x:v>
      </x:c>
      <x:c r="I435" s="16">
        <x:v>2</x:v>
      </x:c>
      <x:c r="J435" s="16">
        <x:v>10</x:v>
      </x:c>
      <x:c r="K435" s="16">
        <x:v>21</x:v>
      </x:c>
      <x:c r="L435" s="16">
        <x:v>2</x:v>
      </x:c>
      <x:c r="M435" s="16">
        <x:v>2</x:v>
      </x:c>
      <x:c r="N435" s="16">
        <x:v>0</x:v>
      </x:c>
      <x:c r="O435" s="20">
        <x:v>15</x:v>
      </x:c>
      <x:c r="P435" s="20">
        <x:v>9</x:v>
      </x:c>
      <x:c r="Q435" s="20">
        <x:v>9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9</x:v>
      </x:c>
      <x:c r="D436" s="16">
        <x:v>14</x:v>
      </x:c>
      <x:c r="E436" s="16">
        <x:v>26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15</x:v>
      </x:c>
      <x:c r="K436" s="16">
        <x:v>26</x:v>
      </x:c>
      <x:c r="L436" s="16">
        <x:v>5</x:v>
      </x:c>
      <x:c r="M436" s="16">
        <x:v>2</x:v>
      </x:c>
      <x:c r="N436" s="16">
        <x:v>0</x:v>
      </x:c>
      <x:c r="O436" s="20">
        <x:v>11</x:v>
      </x:c>
      <x:c r="P436" s="20">
        <x:v>7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8</x:v>
      </x:c>
      <x:c r="D437" s="16">
        <x:v>17</x:v>
      </x:c>
      <x:c r="E437" s="16">
        <x:v>21</x:v>
      </x:c>
      <x:c r="F437" s="16">
        <x:v>1</x:v>
      </x:c>
      <x:c r="G437" s="16">
        <x:v>16</x:v>
      </x:c>
      <x:c r="H437" s="16">
        <x:v>3</x:v>
      </x:c>
      <x:c r="I437" s="16">
        <x:v>3</x:v>
      </x:c>
      <x:c r="J437" s="16">
        <x:v>9</x:v>
      </x:c>
      <x:c r="K437" s="16">
        <x:v>32</x:v>
      </x:c>
      <x:c r="L437" s="16">
        <x:v>3</x:v>
      </x:c>
      <x:c r="M437" s="16">
        <x:v>2</x:v>
      </x:c>
      <x:c r="N437" s="16">
        <x:v>0</x:v>
      </x:c>
      <x:c r="O437" s="20">
        <x:v>18</x:v>
      </x:c>
      <x:c r="P437" s="20">
        <x:v>6</x:v>
      </x:c>
      <x:c r="Q437" s="20">
        <x:v>12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8</x:v>
      </x:c>
      <x:c r="D438" s="37">
        <x:v>7</x:v>
      </x:c>
      <x:c r="E438" s="16">
        <x:v>21</x:v>
      </x:c>
      <x:c r="F438" s="16">
        <x:v>0</x:v>
      </x:c>
      <x:c r="G438" s="16">
        <x:v>12</x:v>
      </x:c>
      <x:c r="H438" s="16">
        <x:v>3</x:v>
      </x:c>
      <x:c r="I438" s="16">
        <x:v>4</x:v>
      </x:c>
      <x:c r="J438" s="16">
        <x:v>13</x:v>
      </x:c>
      <x:c r="K438" s="16">
        <x:v>32</x:v>
      </x:c>
      <x:c r="L438" s="16">
        <x:v>8</x:v>
      </x:c>
      <x:c r="M438" s="16">
        <x:v>2</x:v>
      </x:c>
      <x:c r="N438" s="16">
        <x:v>0</x:v>
      </x:c>
      <x:c r="O438" s="20">
        <x:v>15</x:v>
      </x:c>
      <x:c r="P438" s="20">
        <x:v>4</x:v>
      </x:c>
      <x:c r="Q438" s="20">
        <x:v>13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4</x:v>
      </x:c>
      <x:c r="D439" s="37">
        <x:v>15</x:v>
      </x:c>
      <x:c r="E439" s="16">
        <x:v>14</x:v>
      </x:c>
      <x:c r="F439" s="16">
        <x:v>3</x:v>
      </x:c>
      <x:c r="G439" s="16">
        <x:v>12</x:v>
      </x:c>
      <x:c r="H439" s="16">
        <x:v>2</x:v>
      </x:c>
      <x:c r="I439" s="16">
        <x:v>7</x:v>
      </x:c>
      <x:c r="J439" s="16">
        <x:v>5</x:v>
      </x:c>
      <x:c r="K439" s="16">
        <x:v>25</x:v>
      </x:c>
      <x:c r="L439" s="16">
        <x:v>7</x:v>
      </x:c>
      <x:c r="M439" s="16">
        <x:v>2</x:v>
      </x:c>
      <x:c r="N439" s="16">
        <x:v>1</x:v>
      </x:c>
      <x:c r="O439" s="20">
        <x:v>15</x:v>
      </x:c>
      <x:c r="P439" s="20">
        <x:v>9</x:v>
      </x:c>
      <x:c r="Q439" s="20">
        <x:v>8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5</x:v>
      </x:c>
      <x:c r="C440" s="31">
        <x:v>2</x:v>
      </x:c>
      <x:c r="D440" s="31">
        <x:v>7</x:v>
      </x:c>
      <x:c r="E440" s="31">
        <x:v>10</x:v>
      </x:c>
      <x:c r="F440" s="31">
        <x:v>0</x:v>
      </x:c>
      <x:c r="G440" s="31">
        <x:v>7</x:v>
      </x:c>
      <x:c r="H440" s="31">
        <x:v>1</x:v>
      </x:c>
      <x:c r="I440" s="31">
        <x:v>3</x:v>
      </x:c>
      <x:c r="J440" s="31">
        <x:v>9</x:v>
      </x:c>
      <x:c r="K440" s="31">
        <x:v>17</x:v>
      </x:c>
      <x:c r="L440" s="31">
        <x:v>6</x:v>
      </x:c>
      <x:c r="M440" s="31">
        <x:v>3</x:v>
      </x:c>
      <x:c r="N440" s="31">
        <x:v>0</x:v>
      </x:c>
      <x:c r="O440" s="32">
        <x:v>7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12</x:v>
      </x:c>
      <x:c r="F441" s="31">
        <x:v>0</x:v>
      </x:c>
      <x:c r="G441" s="31">
        <x:v>4</x:v>
      </x:c>
      <x:c r="H441" s="31">
        <x:v>1</x:v>
      </x:c>
      <x:c r="I441" s="31">
        <x:v>2</x:v>
      </x:c>
      <x:c r="J441" s="31">
        <x:v>7</x:v>
      </x:c>
      <x:c r="K441" s="31">
        <x:v>9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5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6</x:v>
      </x:c>
      <x:c r="D442" s="16">
        <x:v>12</x:v>
      </x:c>
      <x:c r="E442" s="16">
        <x:v>14</x:v>
      </x:c>
      <x:c r="F442" s="16">
        <x:v>1</x:v>
      </x:c>
      <x:c r="G442" s="16">
        <x:v>13</x:v>
      </x:c>
      <x:c r="H442" s="16">
        <x:v>2</x:v>
      </x:c>
      <x:c r="I442" s="16">
        <x:v>3</x:v>
      </x:c>
      <x:c r="J442" s="16">
        <x:v>5</x:v>
      </x:c>
      <x:c r="K442" s="16">
        <x:v>13</x:v>
      </x:c>
      <x:c r="L442" s="16">
        <x:v>5</x:v>
      </x:c>
      <x:c r="M442" s="16">
        <x:v>2</x:v>
      </x:c>
      <x:c r="N442" s="16">
        <x:v>0</x:v>
      </x:c>
      <x:c r="O442" s="20">
        <x:v>13</x:v>
      </x:c>
      <x:c r="P442" s="20">
        <x:v>3</x:v>
      </x:c>
      <x:c r="Q442" s="20">
        <x:v>10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8</x:v>
      </x:c>
      <x:c r="C443" s="16">
        <x:v>6</x:v>
      </x:c>
      <x:c r="D443" s="16">
        <x:v>19</x:v>
      </x:c>
      <x:c r="E443" s="16">
        <x:v>20</x:v>
      </x:c>
      <x:c r="F443" s="16">
        <x:v>0</x:v>
      </x:c>
      <x:c r="G443" s="16">
        <x:v>11</x:v>
      </x:c>
      <x:c r="H443" s="16">
        <x:v>2</x:v>
      </x:c>
      <x:c r="I443" s="16">
        <x:v>7</x:v>
      </x:c>
      <x:c r="J443" s="16">
        <x:v>15</x:v>
      </x:c>
      <x:c r="K443" s="16">
        <x:v>22</x:v>
      </x:c>
      <x:c r="L443" s="16">
        <x:v>2</x:v>
      </x:c>
      <x:c r="M443" s="16">
        <x:v>5</x:v>
      </x:c>
      <x:c r="N443" s="16">
        <x:v>0</x:v>
      </x:c>
      <x:c r="O443" s="20">
        <x:v>9</x:v>
      </x:c>
      <x:c r="P443" s="20">
        <x:v>7</x:v>
      </x:c>
      <x:c r="Q443" s="20">
        <x:v>17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10</x:v>
      </x:c>
      <x:c r="C444" s="16">
        <x:v>2</x:v>
      </x:c>
      <x:c r="D444" s="16">
        <x:v>10</x:v>
      </x:c>
      <x:c r="E444" s="16">
        <x:v>28</x:v>
      </x:c>
      <x:c r="F444" s="16">
        <x:v>0</x:v>
      </x:c>
      <x:c r="G444" s="16">
        <x:v>9</x:v>
      </x:c>
      <x:c r="H444" s="16">
        <x:v>4</x:v>
      </x:c>
      <x:c r="I444" s="16">
        <x:v>0</x:v>
      </x:c>
      <x:c r="J444" s="16">
        <x:v>13</x:v>
      </x:c>
      <x:c r="K444" s="16">
        <x:v>30</x:v>
      </x:c>
      <x:c r="L444" s="16">
        <x:v>3</x:v>
      </x:c>
      <x:c r="M444" s="16">
        <x:v>3</x:v>
      </x:c>
      <x:c r="N444" s="16">
        <x:v>1</x:v>
      </x:c>
      <x:c r="O444" s="20">
        <x:v>7</x:v>
      </x:c>
      <x:c r="P444" s="20">
        <x:v>12</x:v>
      </x:c>
      <x:c r="Q444" s="20">
        <x:v>10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4</x:v>
      </x:c>
      <x:c r="C445" s="16">
        <x:v>3</x:v>
      </x:c>
      <x:c r="D445" s="37">
        <x:v>20</x:v>
      </x:c>
      <x:c r="E445" s="16">
        <x:v>19</x:v>
      </x:c>
      <x:c r="F445" s="16">
        <x:v>3</x:v>
      </x:c>
      <x:c r="G445" s="16">
        <x:v>9</x:v>
      </x:c>
      <x:c r="H445" s="16">
        <x:v>1</x:v>
      </x:c>
      <x:c r="I445" s="16">
        <x:v>2</x:v>
      </x:c>
      <x:c r="J445" s="16">
        <x:v>10</x:v>
      </x:c>
      <x:c r="K445" s="16">
        <x:v>28</x:v>
      </x:c>
      <x:c r="L445" s="16">
        <x:v>15</x:v>
      </x:c>
      <x:c r="M445" s="16">
        <x:v>1</x:v>
      </x:c>
      <x:c r="N445" s="16">
        <x:v>1</x:v>
      </x:c>
      <x:c r="O445" s="20">
        <x:v>15</x:v>
      </x:c>
      <x:c r="P445" s="20">
        <x:v>12</x:v>
      </x:c>
      <x:c r="Q445" s="20">
        <x:v>13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3</x:v>
      </x:c>
      <x:c r="C446" s="16">
        <x:v>3</x:v>
      </x:c>
      <x:c r="D446" s="37">
        <x:v>14</x:v>
      </x:c>
      <x:c r="E446" s="16">
        <x:v>12</x:v>
      </x:c>
      <x:c r="F446" s="16">
        <x:v>2</x:v>
      </x:c>
      <x:c r="G446" s="16">
        <x:v>12</x:v>
      </x:c>
      <x:c r="H446" s="16">
        <x:v>4</x:v>
      </x:c>
      <x:c r="I446" s="16">
        <x:v>3</x:v>
      </x:c>
      <x:c r="J446" s="16">
        <x:v>6</x:v>
      </x:c>
      <x:c r="K446" s="16">
        <x:v>17</x:v>
      </x:c>
      <x:c r="L446" s="16">
        <x:v>4</x:v>
      </x:c>
      <x:c r="M446" s="16">
        <x:v>0</x:v>
      </x:c>
      <x:c r="N446" s="16">
        <x:v>0</x:v>
      </x:c>
      <x:c r="O446" s="20">
        <x:v>13</x:v>
      </x:c>
      <x:c r="P446" s="20">
        <x:v>5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1</x:v>
      </x:c>
      <x:c r="D447" s="31">
        <x:v>11</x:v>
      </x:c>
      <x:c r="E447" s="31">
        <x:v>12</x:v>
      </x:c>
      <x:c r="F447" s="31">
        <x:v>0</x:v>
      </x:c>
      <x:c r="G447" s="31">
        <x:v>11</x:v>
      </x:c>
      <x:c r="H447" s="31">
        <x:v>0</x:v>
      </x:c>
      <x:c r="I447" s="31">
        <x:v>6</x:v>
      </x:c>
      <x:c r="J447" s="31">
        <x:v>3</x:v>
      </x:c>
      <x:c r="K447" s="31">
        <x:v>15</x:v>
      </x:c>
      <x:c r="L447" s="31">
        <x:v>1</x:v>
      </x:c>
      <x:c r="M447" s="31">
        <x:v>1</x:v>
      </x:c>
      <x:c r="N447" s="31">
        <x:v>1</x:v>
      </x:c>
      <x:c r="O447" s="32">
        <x:v>6</x:v>
      </x:c>
      <x:c r="P447" s="32">
        <x:v>1</x:v>
      </x:c>
      <x:c r="Q447" s="32">
        <x:v>3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1</x:v>
      </x:c>
      <x:c r="D448" s="31">
        <x:v>7</x:v>
      </x:c>
      <x:c r="E448" s="31">
        <x:v>7</x:v>
      </x:c>
      <x:c r="F448" s="31">
        <x:v>1</x:v>
      </x:c>
      <x:c r="G448" s="31">
        <x:v>4</x:v>
      </x:c>
      <x:c r="H448" s="31">
        <x:v>1</x:v>
      </x:c>
      <x:c r="I448" s="31">
        <x:v>2</x:v>
      </x:c>
      <x:c r="J448" s="31">
        <x:v>5</x:v>
      </x:c>
      <x:c r="K448" s="31">
        <x:v>14</x:v>
      </x:c>
      <x:c r="L448" s="31">
        <x:v>3</x:v>
      </x:c>
      <x:c r="M448" s="31">
        <x:v>0</x:v>
      </x:c>
      <x:c r="N448" s="31">
        <x:v>0</x:v>
      </x:c>
      <x:c r="O448" s="32">
        <x:v>7</x:v>
      </x:c>
      <x:c r="P448" s="32">
        <x:v>2</x:v>
      </x:c>
      <x:c r="Q448" s="32">
        <x:v>7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2</x:v>
      </x:c>
      <x:c r="C449" s="16">
        <x:v>2</x:v>
      </x:c>
      <x:c r="D449" s="16">
        <x:v>6</x:v>
      </x:c>
      <x:c r="E449" s="16">
        <x:v>16</x:v>
      </x:c>
      <x:c r="F449" s="16">
        <x:v>0</x:v>
      </x:c>
      <x:c r="G449" s="16">
        <x:v>13</x:v>
      </x:c>
      <x:c r="H449" s="16">
        <x:v>1</x:v>
      </x:c>
      <x:c r="I449" s="16">
        <x:v>2</x:v>
      </x:c>
      <x:c r="J449" s="16">
        <x:v>7</x:v>
      </x:c>
      <x:c r="K449" s="16">
        <x:v>22</x:v>
      </x:c>
      <x:c r="L449" s="16">
        <x:v>4</x:v>
      </x:c>
      <x:c r="M449" s="16">
        <x:v>0</x:v>
      </x:c>
      <x:c r="N449" s="16">
        <x:v>0</x:v>
      </x:c>
      <x:c r="O449" s="20">
        <x:v>13</x:v>
      </x:c>
      <x:c r="P449" s="20">
        <x:v>4</x:v>
      </x:c>
      <x:c r="Q449" s="20">
        <x:v>6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4</x:v>
      </x:c>
      <x:c r="D450" s="16">
        <x:v>13</x:v>
      </x:c>
      <x:c r="E450" s="16">
        <x:v>22</x:v>
      </x:c>
      <x:c r="F450" s="16">
        <x:v>0</x:v>
      </x:c>
      <x:c r="G450" s="16">
        <x:v>7</x:v>
      </x:c>
      <x:c r="H450" s="16">
        <x:v>2</x:v>
      </x:c>
      <x:c r="I450" s="16">
        <x:v>5</x:v>
      </x:c>
      <x:c r="J450" s="16">
        <x:v>8</x:v>
      </x:c>
      <x:c r="K450" s="16">
        <x:v>32</x:v>
      </x:c>
      <x:c r="L450" s="16">
        <x:v>8</x:v>
      </x:c>
      <x:c r="M450" s="16">
        <x:v>2</x:v>
      </x:c>
      <x:c r="N450" s="16">
        <x:v>1</x:v>
      </x:c>
      <x:c r="O450" s="20">
        <x:v>10</x:v>
      </x:c>
      <x:c r="P450" s="20">
        <x:v>10</x:v>
      </x:c>
      <x:c r="Q450" s="20">
        <x:v>11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5</x:v>
      </x:c>
      <x:c r="C451" s="16">
        <x:v>3</x:v>
      </x:c>
      <x:c r="D451" s="16">
        <x:v>13</x:v>
      </x:c>
      <x:c r="E451" s="16">
        <x:v>20</x:v>
      </x:c>
      <x:c r="F451" s="16">
        <x:v>1</x:v>
      </x:c>
      <x:c r="G451" s="16">
        <x:v>13</x:v>
      </x:c>
      <x:c r="H451" s="16">
        <x:v>2</x:v>
      </x:c>
      <x:c r="I451" s="16">
        <x:v>4</x:v>
      </x:c>
      <x:c r="J451" s="16">
        <x:v>15</x:v>
      </x:c>
      <x:c r="K451" s="16">
        <x:v>24</x:v>
      </x:c>
      <x:c r="L451" s="16">
        <x:v>6</x:v>
      </x:c>
      <x:c r="M451" s="16">
        <x:v>0</x:v>
      </x:c>
      <x:c r="N451" s="16">
        <x:v>0</x:v>
      </x:c>
      <x:c r="O451" s="20">
        <x:v>11</x:v>
      </x:c>
      <x:c r="P451" s="20">
        <x:v>8</x:v>
      </x:c>
      <x:c r="Q451" s="20">
        <x:v>9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5</x:v>
      </x:c>
      <x:c r="C452" s="16">
        <x:v>3</x:v>
      </x:c>
      <x:c r="D452" s="37">
        <x:v>11</x:v>
      </x:c>
      <x:c r="E452" s="16">
        <x:v>14</x:v>
      </x:c>
      <x:c r="F452" s="16">
        <x:v>1</x:v>
      </x:c>
      <x:c r="G452" s="16">
        <x:v>6</x:v>
      </x:c>
      <x:c r="H452" s="16">
        <x:v>2</x:v>
      </x:c>
      <x:c r="I452" s="16">
        <x:v>5</x:v>
      </x:c>
      <x:c r="J452" s="16">
        <x:v>12</x:v>
      </x:c>
      <x:c r="K452" s="16">
        <x:v>28</x:v>
      </x:c>
      <x:c r="L452" s="16">
        <x:v>6</x:v>
      </x:c>
      <x:c r="M452" s="16">
        <x:v>2</x:v>
      </x:c>
      <x:c r="N452" s="16">
        <x:v>0</x:v>
      </x:c>
      <x:c r="O452" s="20">
        <x:v>7</x:v>
      </x:c>
      <x:c r="P452" s="20">
        <x:v>6</x:v>
      </x:c>
      <x:c r="Q452" s="20">
        <x:v>12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3</x:v>
      </x:c>
      <x:c r="D453" s="37">
        <x:v>17</x:v>
      </x:c>
      <x:c r="E453" s="16">
        <x:v>16</x:v>
      </x:c>
      <x:c r="F453" s="16">
        <x:v>2</x:v>
      </x:c>
      <x:c r="G453" s="16">
        <x:v>12</x:v>
      </x:c>
      <x:c r="H453" s="16">
        <x:v>1</x:v>
      </x:c>
      <x:c r="I453" s="16">
        <x:v>1</x:v>
      </x:c>
      <x:c r="J453" s="16">
        <x:v>9</x:v>
      </x:c>
      <x:c r="K453" s="16">
        <x:v>25</x:v>
      </x:c>
      <x:c r="L453" s="16">
        <x:v>3</x:v>
      </x:c>
      <x:c r="M453" s="16">
        <x:v>3</x:v>
      </x:c>
      <x:c r="N453" s="16">
        <x:v>0</x:v>
      </x:c>
      <x:c r="O453" s="20">
        <x:v>4</x:v>
      </x:c>
      <x:c r="P453" s="20">
        <x:v>5</x:v>
      </x:c>
      <x:c r="Q453" s="20">
        <x:v>11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4</x:v>
      </x:c>
      <x:c r="C454" s="31">
        <x:v>1</x:v>
      </x:c>
      <x:c r="D454" s="31">
        <x:v>16</x:v>
      </x:c>
      <x:c r="E454" s="31">
        <x:v>13</x:v>
      </x:c>
      <x:c r="F454" s="31">
        <x:v>1</x:v>
      </x:c>
      <x:c r="G454" s="31">
        <x:v>6</x:v>
      </x:c>
      <x:c r="H454" s="31">
        <x:v>0</x:v>
      </x:c>
      <x:c r="I454" s="31">
        <x:v>3</x:v>
      </x:c>
      <x:c r="J454" s="31">
        <x:v>6</x:v>
      </x:c>
      <x:c r="K454" s="31">
        <x:v>10</x:v>
      </x:c>
      <x:c r="L454" s="31">
        <x:v>2</x:v>
      </x:c>
      <x:c r="M454" s="31">
        <x:v>1</x:v>
      </x:c>
      <x:c r="N454" s="31">
        <x:v>1</x:v>
      </x:c>
      <x:c r="O454" s="32">
        <x:v>4</x:v>
      </x:c>
      <x:c r="P454" s="32">
        <x:v>6</x:v>
      </x:c>
      <x:c r="Q454" s="32">
        <x:v>6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3</x:v>
      </x:c>
      <x:c r="C455" s="31">
        <x:v>0</x:v>
      </x:c>
      <x:c r="D455" s="31">
        <x:v>4</x:v>
      </x:c>
      <x:c r="E455" s="31">
        <x:v>9</x:v>
      </x:c>
      <x:c r="F455" s="31">
        <x:v>0</x:v>
      </x:c>
      <x:c r="G455" s="31">
        <x:v>4</x:v>
      </x:c>
      <x:c r="H455" s="31">
        <x:v>2</x:v>
      </x:c>
      <x:c r="I455" s="31">
        <x:v>0</x:v>
      </x:c>
      <x:c r="J455" s="31">
        <x:v>2</x:v>
      </x:c>
      <x:c r="K455" s="31">
        <x:v>6</x:v>
      </x:c>
      <x:c r="L455" s="31">
        <x:v>4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3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4</x:v>
      </x:c>
      <x:c r="C456" s="16">
        <x:v>2</x:v>
      </x:c>
      <x:c r="D456" s="16">
        <x:v>8</x:v>
      </x:c>
      <x:c r="E456" s="16">
        <x:v>5</x:v>
      </x:c>
      <x:c r="F456" s="16">
        <x:v>0</x:v>
      </x:c>
      <x:c r="G456" s="16">
        <x:v>12</x:v>
      </x:c>
      <x:c r="H456" s="16">
        <x:v>1</x:v>
      </x:c>
      <x:c r="I456" s="16">
        <x:v>1</x:v>
      </x:c>
      <x:c r="J456" s="16">
        <x:v>4</x:v>
      </x:c>
      <x:c r="K456" s="16">
        <x:v>12</x:v>
      </x:c>
      <x:c r="L456" s="16">
        <x:v>3</x:v>
      </x:c>
      <x:c r="M456" s="16">
        <x:v>0</x:v>
      </x:c>
      <x:c r="N456" s="16">
        <x:v>0</x:v>
      </x:c>
      <x:c r="O456" s="20">
        <x:v>5</x:v>
      </x:c>
      <x:c r="P456" s="20">
        <x:v>4</x:v>
      </x:c>
      <x:c r="Q456" s="20">
        <x:v>10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5</x:v>
      </x:c>
      <x:c r="C457" s="16">
        <x:v>5</x:v>
      </x:c>
      <x:c r="D457" s="16">
        <x:v>9</x:v>
      </x:c>
      <x:c r="E457" s="16">
        <x:v>16</x:v>
      </x:c>
      <x:c r="F457" s="16">
        <x:v>1</x:v>
      </x:c>
      <x:c r="G457" s="16">
        <x:v>9</x:v>
      </x:c>
      <x:c r="H457" s="16">
        <x:v>2</x:v>
      </x:c>
      <x:c r="I457" s="16">
        <x:v>5</x:v>
      </x:c>
      <x:c r="J457" s="16">
        <x:v>3</x:v>
      </x:c>
      <x:c r="K457" s="16">
        <x:v>20</x:v>
      </x:c>
      <x:c r="L457" s="16">
        <x:v>4</x:v>
      </x:c>
      <x:c r="M457" s="16">
        <x:v>1</x:v>
      </x:c>
      <x:c r="N457" s="16">
        <x:v>2</x:v>
      </x:c>
      <x:c r="O457" s="20">
        <x:v>3</x:v>
      </x:c>
      <x:c r="P457" s="20">
        <x:v>8</x:v>
      </x:c>
      <x:c r="Q457" s="20">
        <x:v>9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2</x:v>
      </x:c>
      <x:c r="C458" s="16">
        <x:v>3</x:v>
      </x:c>
      <x:c r="D458" s="16">
        <x:v>8</x:v>
      </x:c>
      <x:c r="E458" s="16">
        <x:v>22</x:v>
      </x:c>
      <x:c r="F458" s="16">
        <x:v>0</x:v>
      </x:c>
      <x:c r="G458" s="16">
        <x:v>5</x:v>
      </x:c>
      <x:c r="H458" s="16">
        <x:v>0</x:v>
      </x:c>
      <x:c r="I458" s="16">
        <x:v>1</x:v>
      </x:c>
      <x:c r="J458" s="16">
        <x:v>6</x:v>
      </x:c>
      <x:c r="K458" s="16">
        <x:v>17</x:v>
      </x:c>
      <x:c r="L458" s="16">
        <x:v>5</x:v>
      </x:c>
      <x:c r="M458" s="16">
        <x:v>2</x:v>
      </x:c>
      <x:c r="N458" s="16">
        <x:v>0</x:v>
      </x:c>
      <x:c r="O458" s="20">
        <x:v>5</x:v>
      </x:c>
      <x:c r="P458" s="20">
        <x:v>3</x:v>
      </x:c>
      <x:c r="Q458" s="20">
        <x:v>3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4</x:v>
      </x:c>
      <x:c r="C459" s="16">
        <x:v>2</x:v>
      </x:c>
      <x:c r="D459" s="37">
        <x:v>11</x:v>
      </x:c>
      <x:c r="E459" s="16">
        <x:v>6</x:v>
      </x:c>
      <x:c r="F459" s="16">
        <x:v>2</x:v>
      </x:c>
      <x:c r="G459" s="16">
        <x:v>3</x:v>
      </x:c>
      <x:c r="H459" s="16">
        <x:v>0</x:v>
      </x:c>
      <x:c r="I459" s="16">
        <x:v>0</x:v>
      </x:c>
      <x:c r="J459" s="16">
        <x:v>7</x:v>
      </x:c>
      <x:c r="K459" s="16">
        <x:v>10</x:v>
      </x:c>
      <x:c r="L459" s="16">
        <x:v>1</x:v>
      </x:c>
      <x:c r="M459" s="16">
        <x:v>0</x:v>
      </x:c>
      <x:c r="N459" s="16">
        <x:v>1</x:v>
      </x:c>
      <x:c r="O459" s="20">
        <x:v>1</x:v>
      </x:c>
      <x:c r="P459" s="20">
        <x:v>6</x:v>
      </x:c>
      <x:c r="Q459" s="20">
        <x:v>8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0</x:v>
      </x:c>
      <x:c r="C460" s="16">
        <x:v>1</x:v>
      </x:c>
      <x:c r="D460" s="37">
        <x:v>8</x:v>
      </x:c>
      <x:c r="E460" s="16">
        <x:v>6</x:v>
      </x:c>
      <x:c r="F460" s="16">
        <x:v>0</x:v>
      </x:c>
      <x:c r="G460" s="16">
        <x:v>7</x:v>
      </x:c>
      <x:c r="H460" s="16">
        <x:v>0</x:v>
      </x:c>
      <x:c r="I460" s="16">
        <x:v>1</x:v>
      </x:c>
      <x:c r="J460" s="16">
        <x:v>6</x:v>
      </x:c>
      <x:c r="K460" s="16">
        <x:v>11</x:v>
      </x:c>
      <x:c r="L460" s="16">
        <x:v>2</x:v>
      </x:c>
      <x:c r="M460" s="16">
        <x:v>0</x:v>
      </x:c>
      <x:c r="N460" s="16">
        <x:v>0</x:v>
      </x:c>
      <x:c r="O460" s="20">
        <x:v>0</x:v>
      </x:c>
      <x:c r="P460" s="20">
        <x:v>7</x:v>
      </x:c>
      <x:c r="Q460" s="20">
        <x:v>6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0</x:v>
      </x:c>
      <x:c r="C461" s="31">
        <x:v>4</x:v>
      </x:c>
      <x:c r="D461" s="31">
        <x:v>2</x:v>
      </x:c>
      <x:c r="E461" s="31">
        <x:v>7</x:v>
      </x:c>
      <x:c r="F461" s="31">
        <x:v>1</x:v>
      </x:c>
      <x:c r="G461" s="31">
        <x:v>5</x:v>
      </x:c>
      <x:c r="H461" s="31">
        <x:v>0</x:v>
      </x:c>
      <x:c r="I461" s="31">
        <x:v>0</x:v>
      </x:c>
      <x:c r="J461" s="31">
        <x:v>3</x:v>
      </x:c>
      <x:c r="K461" s="31">
        <x:v>5</x:v>
      </x:c>
      <x:c r="L461" s="31">
        <x:v>2</x:v>
      </x:c>
      <x:c r="M461" s="31">
        <x:v>1</x:v>
      </x:c>
      <x:c r="N461" s="31">
        <x:v>1</x:v>
      </x:c>
      <x:c r="O461" s="32">
        <x:v>1</x:v>
      </x:c>
      <x:c r="P461" s="32">
        <x:v>2</x:v>
      </x:c>
      <x:c r="Q461" s="32">
        <x:v>3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1</x:v>
      </x:c>
      <x:c r="C462" s="31">
        <x:v>1</x:v>
      </x:c>
      <x:c r="D462" s="31">
        <x:v>2</x:v>
      </x:c>
      <x:c r="E462" s="31">
        <x:v>3</x:v>
      </x:c>
      <x:c r="F462" s="31">
        <x:v>0</x:v>
      </x:c>
      <x:c r="G462" s="31">
        <x:v>0</x:v>
      </x:c>
      <x:c r="H462" s="31">
        <x:v>0</x:v>
      </x:c>
      <x:c r="I462" s="31">
        <x:v>0</x:v>
      </x:c>
      <x:c r="J462" s="31">
        <x:v>3</x:v>
      </x:c>
      <x:c r="K462" s="31">
        <x:v>3</x:v>
      </x:c>
      <x:c r="L462" s="31">
        <x:v>0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1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0</x:v>
      </x:c>
      <x:c r="C463" s="16">
        <x:v>1</x:v>
      </x:c>
      <x:c r="D463" s="16">
        <x:v>5</x:v>
      </x:c>
      <x:c r="E463" s="16">
        <x:v>6</x:v>
      </x:c>
      <x:c r="F463" s="16">
        <x:v>0</x:v>
      </x:c>
      <x:c r="G463" s="16">
        <x:v>3</x:v>
      </x:c>
      <x:c r="H463" s="16">
        <x:v>1</x:v>
      </x:c>
      <x:c r="I463" s="16">
        <x:v>0</x:v>
      </x:c>
      <x:c r="J463" s="16">
        <x:v>1</x:v>
      </x:c>
      <x:c r="K463" s="16">
        <x:v>6</x:v>
      </x:c>
      <x:c r="L463" s="16">
        <x:v>2</x:v>
      </x:c>
      <x:c r="M463" s="16">
        <x:v>1</x:v>
      </x:c>
      <x:c r="N463" s="16">
        <x:v>0</x:v>
      </x:c>
      <x:c r="O463" s="20">
        <x:v>0</x:v>
      </x:c>
      <x:c r="P463" s="20">
        <x:v>2</x:v>
      </x:c>
      <x:c r="Q463" s="20">
        <x:v>1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1</x:v>
      </x:c>
      <x:c r="C464" s="16">
        <x:v>3</x:v>
      </x:c>
      <x:c r="D464" s="16">
        <x:v>7</x:v>
      </x:c>
      <x:c r="E464" s="16">
        <x:v>5</x:v>
      </x:c>
      <x:c r="F464" s="16">
        <x:v>0</x:v>
      </x:c>
      <x:c r="G464" s="16">
        <x:v>2</x:v>
      </x:c>
      <x:c r="H464" s="16">
        <x:v>0</x:v>
      </x:c>
      <x:c r="I464" s="16">
        <x:v>0</x:v>
      </x:c>
      <x:c r="J464" s="16">
        <x:v>3</x:v>
      </x:c>
      <x:c r="K464" s="16">
        <x:v>2</x:v>
      </x:c>
      <x:c r="L464" s="16">
        <x:v>3</x:v>
      </x:c>
      <x:c r="M464" s="16">
        <x:v>0</x:v>
      </x:c>
      <x:c r="N464" s="16">
        <x:v>0</x:v>
      </x:c>
      <x:c r="O464" s="20">
        <x:v>4</x:v>
      </x:c>
      <x:c r="P464" s="20">
        <x:v>6</x:v>
      </x:c>
      <x:c r="Q464" s="20">
        <x:v>1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4</x:v>
      </x:c>
      <x:c r="C465" s="16">
        <x:v>0</x:v>
      </x:c>
      <x:c r="D465" s="16">
        <x:v>5</x:v>
      </x:c>
      <x:c r="E465" s="16">
        <x:v>3</x:v>
      </x:c>
      <x:c r="F465" s="16">
        <x:v>0</x:v>
      </x:c>
      <x:c r="G465" s="16">
        <x:v>1</x:v>
      </x:c>
      <x:c r="H465" s="16">
        <x:v>0</x:v>
      </x:c>
      <x:c r="I465" s="16">
        <x:v>1</x:v>
      </x:c>
      <x:c r="J465" s="16">
        <x:v>1</x:v>
      </x:c>
      <x:c r="K465" s="16">
        <x:v>3</x:v>
      </x:c>
      <x:c r="L465" s="16">
        <x:v>1</x:v>
      </x:c>
      <x:c r="M465" s="16">
        <x:v>0</x:v>
      </x:c>
      <x:c r="N465" s="16">
        <x:v>0</x:v>
      </x:c>
      <x:c r="O465" s="20">
        <x:v>0</x:v>
      </x:c>
      <x:c r="P465" s="20">
        <x:v>0</x:v>
      </x:c>
      <x:c r="Q465" s="20">
        <x:v>2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0</x:v>
      </x:c>
      <x:c r="C466" s="16">
        <x:v>0</x:v>
      </x:c>
      <x:c r="D466" s="37">
        <x:v>2</x:v>
      </x:c>
      <x:c r="E466" s="16">
        <x:v>3</x:v>
      </x:c>
      <x:c r="F466" s="16">
        <x:v>0</x:v>
      </x:c>
      <x:c r="G466" s="16">
        <x:v>1</x:v>
      </x:c>
      <x:c r="H466" s="16">
        <x:v>0</x:v>
      </x:c>
      <x:c r="I466" s="16">
        <x:v>1</x:v>
      </x:c>
      <x:c r="J466" s="16">
        <x:v>2</x:v>
      </x:c>
      <x:c r="K466" s="16">
        <x:v>5</x:v>
      </x:c>
      <x:c r="L466" s="16">
        <x:v>1</x:v>
      </x:c>
      <x:c r="M466" s="16">
        <x:v>0</x:v>
      </x:c>
      <x:c r="N466" s="16">
        <x:v>0</x:v>
      </x:c>
      <x:c r="O466" s="20">
        <x:v>0</x:v>
      </x:c>
      <x:c r="P466" s="20">
        <x:v>1</x:v>
      </x:c>
      <x:c r="Q466" s="20">
        <x:v>0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1</x:v>
      </x:c>
      <x:c r="C467" s="16">
        <x:v>1</x:v>
      </x:c>
      <x:c r="D467" s="37">
        <x:v>0</x:v>
      </x:c>
      <x:c r="E467" s="16">
        <x:v>2</x:v>
      </x:c>
      <x:c r="F467" s="16">
        <x:v>0</x:v>
      </x:c>
      <x:c r="G467" s="16">
        <x:v>1</x:v>
      </x:c>
      <x:c r="H467" s="16">
        <x:v>0</x:v>
      </x:c>
      <x:c r="I467" s="16">
        <x:v>0</x:v>
      </x:c>
      <x:c r="J467" s="16">
        <x:v>0</x:v>
      </x:c>
      <x:c r="K467" s="16">
        <x:v>2</x:v>
      </x:c>
      <x:c r="L467" s="16">
        <x:v>1</x:v>
      </x:c>
      <x:c r="M467" s="16">
        <x:v>0</x:v>
      </x:c>
      <x:c r="N467" s="16">
        <x:v>0</x:v>
      </x:c>
      <x:c r="O467" s="20">
        <x:v>0</x:v>
      </x:c>
      <x:c r="P467" s="20">
        <x:v>1</x:v>
      </x:c>
      <x:c r="Q467" s="20">
        <x:v>1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0</x:v>
      </x:c>
      <x:c r="C468" s="31">
        <x:v>0</x:v>
      </x:c>
      <x:c r="D468" s="31">
        <x:v>1</x:v>
      </x:c>
      <x:c r="E468" s="31">
        <x:v>2</x:v>
      </x:c>
      <x:c r="F468" s="31">
        <x:v>0</x:v>
      </x:c>
      <x:c r="G468" s="31">
        <x:v>1</x:v>
      </x:c>
      <x:c r="H468" s="31">
        <x:v>0</x:v>
      </x:c>
      <x:c r="I468" s="31">
        <x:v>0</x:v>
      </x:c>
      <x:c r="J468" s="31">
        <x:v>0</x:v>
      </x:c>
      <x:c r="K468" s="31">
        <x:v>4</x:v>
      </x:c>
      <x:c r="L468" s="31">
        <x:v>0</x:v>
      </x:c>
      <x:c r="M468" s="31">
        <x:v>0</x:v>
      </x:c>
      <x:c r="N468" s="31">
        <x:v>0</x:v>
      </x:c>
      <x:c r="O468" s="32">
        <x:v>0</x:v>
      </x:c>
      <x:c r="P468" s="32">
        <x:v>0</x:v>
      </x:c>
      <x:c r="Q468" s="32">
        <x:v>0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0</x:v>
      </x:c>
      <x:c r="C469" s="31">
        <x:v>0</x:v>
      </x:c>
      <x:c r="D469" s="31">
        <x:v>0</x:v>
      </x:c>
      <x:c r="E469" s="31">
        <x:v>2</x:v>
      </x:c>
      <x:c r="F469" s="31">
        <x:v>0</x:v>
      </x:c>
      <x:c r="G469" s="31">
        <x:v>0</x:v>
      </x:c>
      <x:c r="H469" s="31">
        <x:f>SUM(AC455:AC468)/14*H462</x:f>
      </x:c>
      <x:c r="I469" s="31">
        <x:v>1</x:v>
      </x:c>
      <x:c r="J469" s="31">
        <x:v>0</x:v>
      </x:c>
      <x:c r="K469" s="31">
        <x:v>1</x:v>
      </x:c>
      <x:c r="L469" s="31">
        <x:v>0</x:v>
      </x:c>
      <x:c r="M469" s="31">
        <x:v>0</x:v>
      </x:c>
      <x:c r="N469" s="31">
        <x:v>0</x:v>
      </x:c>
      <x:c r="O469" s="32">
        <x:v>0</x:v>
      </x:c>
      <x:c r="P469" s="32">
        <x:v>0</x:v>
      </x:c>
      <x:c r="Q469" s="32">
        <x:v>2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2021-04-12T07:38:24Z</dcterms:modified>
</cp:coreProperties>
</file>