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2F1C169A-F201-4E2E-A3E2-AAE6453CE6F8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1" l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<sst xmlns="http://schemas.openxmlformats.org/spreadsheetml/2006/main" count="169" uniqueCount="51">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</sst>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31"/>
  <sheetViews>
    <sheetView tabSelected="1" topLeftCell="A107" zoomScaleNormal="100" workbookViewId="0">
      <selection activeCell="D118" sqref="D118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C130" s="12"/>
      <c r="D130" s="5"/>
    </row>
    <row r="131" spans="1:4" x14ac:dyDescent="0.3">
      <c r="A131" s="4"/>
      <c r="B131" s="14">
        <f>B130+B129+B128</f>
        <v>31.5</v>
      </c>
      <c r="C131" s="14"/>
      <c r="D131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2022-02-28T06:46:01Z</dcterms:modified>
</cp:coreProperties>
</file>