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OneDrive\Desktop\SYP\youre-not-alone\documents\"/>
    </mc:Choice>
  </mc:AlternateContent>
  <xr:revisionPtr revIDLastSave="0" documentId="13_ncr:1_{A84F0EE3-D3DC-4345-BA52-4EE06A09D6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8" i="1" l="1"/>
  <c r="B324" i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<sst xmlns="http://schemas.openxmlformats.org/spreadsheetml/2006/main" count="438" uniqueCount="110">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</sst>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"/>
  <sheetViews>
    <sheetView tabSelected="1" topLeftCell="A327" zoomScale="85" zoomScaleNormal="85" workbookViewId="0">
      <selection activeCell="B352" sqref="B352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44718</v>
      </c>
      <c r="B336" s="19" t="s">
        <v>107</v>
      </c>
      <c r="C336" s="12">
        <v>2</v>
      </c>
      <c r="D336" s="22" t="s">
        <v>3</v>
      </c>
      <c r="E336" s="20">
        <v>14</v>
      </c>
    </row>
    <row r="337" spans="1:5" x14ac:dyDescent="0.3">
      <c r="A337" s="1">
        <v>44723</v>
      </c>
      <c r="B337" s="19" t="s">
        <v>109</v>
      </c>
      <c r="C337" s="21">
        <v>3</v>
      </c>
      <c r="D337" s="22" t="s">
        <v>3</v>
      </c>
      <c r="E337" s="20">
        <v>15</v>
      </c>
    </row>
    <row r="338" spans="1:5" s="19" customFormat="1" x14ac:dyDescent="0.3">
      <c r="A338" s="1"/>
      <c r="C338" s="21"/>
      <c r="E338" s="20"/>
    </row>
    <row r="339" spans="1:5" s="19" customFormat="1" x14ac:dyDescent="0.3">
      <c r="A339" s="1">
        <v>44724</v>
      </c>
      <c r="B339" s="19" t="s">
        <v>108</v>
      </c>
      <c r="C339" s="21">
        <v>3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109</v>
      </c>
      <c r="C340" s="21">
        <v>5</v>
      </c>
      <c r="D340" s="22" t="s">
        <v>3</v>
      </c>
      <c r="E340" s="20">
        <v>15</v>
      </c>
    </row>
    <row r="341" spans="1:5" s="19" customFormat="1" x14ac:dyDescent="0.3">
      <c r="E341" s="20"/>
    </row>
    <row r="342" spans="1:5" s="19" customFormat="1" x14ac:dyDescent="0.3">
      <c r="A342" s="1"/>
      <c r="C342" s="21"/>
      <c r="D342" s="22"/>
      <c r="E342" s="20"/>
    </row>
    <row r="343" spans="1:5" s="19" customFormat="1" x14ac:dyDescent="0.3">
      <c r="A343" s="1"/>
      <c r="C343" s="21"/>
      <c r="D343" s="22"/>
      <c r="E343" s="20"/>
    </row>
    <row r="344" spans="1:5" s="19" customFormat="1" x14ac:dyDescent="0.3">
      <c r="A344" s="1"/>
      <c r="C344" s="21"/>
      <c r="D344" s="22"/>
      <c r="E344" s="20"/>
    </row>
    <row r="345" spans="1:5" s="19" customFormat="1" x14ac:dyDescent="0.3">
      <c r="A345" s="1"/>
      <c r="C345" s="21"/>
      <c r="D345" s="22"/>
      <c r="E345" s="20"/>
    </row>
    <row r="346" spans="1:5" s="19" customFormat="1" x14ac:dyDescent="0.3">
      <c r="E346" s="20"/>
    </row>
    <row r="347" spans="1:5" s="19" customFormat="1" x14ac:dyDescent="0.3">
      <c r="E347" s="20"/>
    </row>
    <row r="348" spans="1:5" s="19" customFormat="1" x14ac:dyDescent="0.3">
      <c r="A348" s="1"/>
      <c r="C348" s="21"/>
      <c r="D348" s="22"/>
      <c r="E348" s="20"/>
    </row>
    <row r="349" spans="1:5" s="19" customFormat="1" x14ac:dyDescent="0.3">
      <c r="A349" s="1"/>
      <c r="C349" s="21"/>
      <c r="D349" s="22"/>
      <c r="E349" s="20"/>
    </row>
    <row r="350" spans="1:5" s="19" customFormat="1" x14ac:dyDescent="0.3">
      <c r="A350" s="1"/>
      <c r="C350" s="21"/>
      <c r="D350" s="22"/>
      <c r="E350" s="20"/>
    </row>
    <row r="351" spans="1:5" x14ac:dyDescent="0.3">
      <c r="E351" s="20"/>
    </row>
    <row r="352" spans="1:5" x14ac:dyDescent="0.3">
      <c r="E352" s="20"/>
    </row>
    <row r="353" spans="1:5" s="19" customFormat="1" x14ac:dyDescent="0.3">
      <c r="A353" s="1"/>
      <c r="C353" s="21"/>
      <c r="D353" s="22"/>
      <c r="E353" s="20"/>
    </row>
    <row r="354" spans="1:5" s="19" customFormat="1" x14ac:dyDescent="0.3">
      <c r="A354" s="9" t="s">
        <v>1</v>
      </c>
      <c r="B354" s="9" t="s">
        <v>19</v>
      </c>
      <c r="C354" s="21"/>
      <c r="E354" s="20"/>
    </row>
    <row r="355" spans="1:5" s="19" customFormat="1" x14ac:dyDescent="0.3">
      <c r="A355" s="19" t="s">
        <v>5</v>
      </c>
      <c r="B355" s="21"/>
      <c r="C355" s="21"/>
      <c r="E355" s="20"/>
    </row>
    <row r="356" spans="1:5" s="19" customFormat="1" x14ac:dyDescent="0.3">
      <c r="A356" s="19" t="s">
        <v>7</v>
      </c>
      <c r="B356" s="21"/>
      <c r="C356" s="21"/>
      <c r="E356" s="20"/>
    </row>
    <row r="357" spans="1:5" s="19" customFormat="1" ht="15" thickBot="1" x14ac:dyDescent="0.35">
      <c r="A357" s="19" t="s">
        <v>3</v>
      </c>
      <c r="B357" s="13">
        <v>13</v>
      </c>
      <c r="C357" s="21"/>
      <c r="E357" s="20"/>
    </row>
    <row r="358" spans="1:5" s="19" customFormat="1" x14ac:dyDescent="0.3">
      <c r="A358" s="4"/>
      <c r="B358" s="14">
        <f>SUM(B355:B357)</f>
        <v>13</v>
      </c>
      <c r="C358" s="14"/>
      <c r="D358" s="14"/>
      <c r="E358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2022-06-12T18:05:46Z</dcterms:modified>
</cp:coreProperties>
</file>