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4B9DBA7E-ED97-4892-AC56-66F526208BCA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54" i="1"/>
  <c r="B60" i="1"/>
  <c r="B62" i="1"/>
  <c r="C52" i="1"/>
  <c r="B37" i="1"/>
  <c r="B36" i="1"/>
  <c r="B35" i="1"/>
  <c r="B38" i="1" s="1"/>
  <c r="B15" i="1"/>
  <c r="B14" i="1"/>
  <c r="B13" i="1"/>
  <c r="B16" i="1" s="1"/>
  <c r="B63" i="1" l="1"/>
</calcChain>
</file>

<file path=xl/sharedStrings.xml><?xml version="1.0" encoding="utf-8"?>
<sst xmlns="http://schemas.openxmlformats.org/spreadsheetml/2006/main" count="77" uniqueCount="30">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</sst>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63"/>
  <sheetViews>
    <sheetView tabSelected="1" topLeftCell="A41" zoomScaleNormal="100" workbookViewId="0">
      <selection activeCell="E47" sqref="E47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x14ac:dyDescent="0.3">
      <c r="A63" s="4"/>
      <c r="B63" s="14">
        <f>B60+B61+B62</f>
        <v>20.63</v>
      </c>
      <c r="C63" s="4"/>
      <c r="D6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2022-01-17T07:20:53Z</dcterms:modified>
</cp:coreProperties>
</file>