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\Documents\Informatique\MOOC\Data Scientist Nanodegree - Udacity\Datasets\"/>
    </mc:Choice>
  </mc:AlternateContent>
  <xr:revisionPtr revIDLastSave="0" documentId="8_{C97EAAB0-764E-4C13-836E-B26ED142C1EC}" xr6:coauthVersionLast="40" xr6:coauthVersionMax="40" xr10:uidLastSave="{00000000-0000-0000-0000-000000000000}"/>
  <bookViews>
    <workbookView xWindow="3390" yWindow="-17190" windowWidth="17670" windowHeight="16200"/>
  </bookViews>
  <sheets>
    <sheet name="worldcities" sheetId="1" r:id="rId1"/>
  </sheets>
  <calcPr calcId="0"/>
</workbook>
</file>

<file path=xl/calcChain.xml><?xml version="1.0" encoding="utf-8"?>
<calcChain xmlns="http://schemas.openxmlformats.org/spreadsheetml/2006/main">
  <c r="C3" i="1" l="1"/>
  <c r="C1" i="1"/>
  <c r="C2" i="1"/>
</calcChain>
</file>

<file path=xl/sharedStrings.xml><?xml version="1.0" encoding="utf-8"?>
<sst xmlns="http://schemas.openxmlformats.org/spreadsheetml/2006/main" count="7326" uniqueCount="7254">
  <si>
    <t>City,Country</t>
  </si>
  <si>
    <t>Rovaniemi,Finland</t>
  </si>
  <si>
    <t>Steinkjer,Norway</t>
  </si>
  <si>
    <t>Monterey,United States of America</t>
  </si>
  <si>
    <t>Kuta,Indonesia</t>
  </si>
  <si>
    <t>Lovec,Bulgaria</t>
  </si>
  <si>
    <t>Moosonee,Canada</t>
  </si>
  <si>
    <t>Gulkana,United States of America</t>
  </si>
  <si>
    <t>Starorybnoye,Russia</t>
  </si>
  <si>
    <t>Amol,Iran</t>
  </si>
  <si>
    <t>Karema,Tanzania</t>
  </si>
  <si>
    <t>Tayshet,Russia</t>
  </si>
  <si>
    <t>Bhimphedi,Nepal</t>
  </si>
  <si>
    <t>Salzburg,Austria</t>
  </si>
  <si>
    <t>Arctic Bay,Canada</t>
  </si>
  <si>
    <t>Bururi,Burundi</t>
  </si>
  <si>
    <t>Devils Lake,United States of America</t>
  </si>
  <si>
    <t>Grand Canyon,United States of America</t>
  </si>
  <si>
    <t>Termiz,Uzbekistan</t>
  </si>
  <si>
    <t>Mandalgovi,Mongolia</t>
  </si>
  <si>
    <t>Castello,Spain</t>
  </si>
  <si>
    <t>Reynosa,Mexico</t>
  </si>
  <si>
    <t>Hong Gai,Vietnam</t>
  </si>
  <si>
    <t>Cabo Frio,Brazil</t>
  </si>
  <si>
    <t>Selkirk,Canada</t>
  </si>
  <si>
    <t>Lao Chi,Vietnam</t>
  </si>
  <si>
    <t>Neijiang,China</t>
  </si>
  <si>
    <t>Birak,Libya</t>
  </si>
  <si>
    <t>Aqtobe,Kazakhstan</t>
  </si>
  <si>
    <t>Ghaziabad,India</t>
  </si>
  <si>
    <t>Kayes,Congo (Brazzaville)</t>
  </si>
  <si>
    <t>Ituiutaba,Brazil</t>
  </si>
  <si>
    <t>Tumaco,Colombia</t>
  </si>
  <si>
    <t>Outjo,Namibia</t>
  </si>
  <si>
    <t>Katoomba,Australia</t>
  </si>
  <si>
    <t>Gafsa,Tunisia</t>
  </si>
  <si>
    <t>Roma,Australia</t>
  </si>
  <si>
    <t>Boaco,Nicaragua</t>
  </si>
  <si>
    <t>Itapetininga,Brazil</t>
  </si>
  <si>
    <t>Puerto San Julian,Argentina</t>
  </si>
  <si>
    <t>Petrozavodsk,Russia</t>
  </si>
  <si>
    <t>Saurimo,Angola</t>
  </si>
  <si>
    <t>Dutse,Nigeria</t>
  </si>
  <si>
    <t>Kerewan,The Gambia</t>
  </si>
  <si>
    <t>Eldikan,Russia</t>
  </si>
  <si>
    <t>Erldunda,Australia</t>
  </si>
  <si>
    <t>Hanoi,Vietnam</t>
  </si>
  <si>
    <t>Kulusuk,Greenland</t>
  </si>
  <si>
    <t>El Fuerte,Mexico</t>
  </si>
  <si>
    <t>Tiraspol,Moldova</t>
  </si>
  <si>
    <t>Ulyanovsk,Russia</t>
  </si>
  <si>
    <t>Golela,Swaziland</t>
  </si>
  <si>
    <t>Arawa,Papua New Guinea</t>
  </si>
  <si>
    <t>Koundara,Guinea</t>
  </si>
  <si>
    <t>Atamyrat,Turkmenistan</t>
  </si>
  <si>
    <t>Tzaneen,South Africa</t>
  </si>
  <si>
    <t>Saravan,Laos</t>
  </si>
  <si>
    <t>Severobaykalsk,Russia</t>
  </si>
  <si>
    <t>Louang Namtha,Laos</t>
  </si>
  <si>
    <t>Buchanan,Liberia</t>
  </si>
  <si>
    <t>Skopje,Macedonia</t>
  </si>
  <si>
    <t>Touggourt,Algeria</t>
  </si>
  <si>
    <t>Jaguarao,Brazil</t>
  </si>
  <si>
    <t>Tatvan,Turkey</t>
  </si>
  <si>
    <t>Toktogul,Kyrgyzstan</t>
  </si>
  <si>
    <t>Huambo,Angola</t>
  </si>
  <si>
    <t>Ilave,Peru</t>
  </si>
  <si>
    <t>Parkersburg,United States of America</t>
  </si>
  <si>
    <t>Sokolo,Mali</t>
  </si>
  <si>
    <t>Chelyabinsk,Russia</t>
  </si>
  <si>
    <t>Jinzhou,China</t>
  </si>
  <si>
    <t>Aboisso,Ivory Coast</t>
  </si>
  <si>
    <t>Meymaneh,Afghanistan</t>
  </si>
  <si>
    <t>Bullhead City,United States of America</t>
  </si>
  <si>
    <t>Canavieiras,Brazil</t>
  </si>
  <si>
    <t>Joensuu,Finland</t>
  </si>
  <si>
    <t>Halifax,Canada</t>
  </si>
  <si>
    <t>Klerksdorp,South Africa</t>
  </si>
  <si>
    <t>Juliaca,Peru</t>
  </si>
  <si>
    <t>Yian,China</t>
  </si>
  <si>
    <t>Miandrivazo,Madagascar</t>
  </si>
  <si>
    <t>Kaedi,Senegal</t>
  </si>
  <si>
    <t>Fond du Lac,United States of America</t>
  </si>
  <si>
    <t>Nancy,France</t>
  </si>
  <si>
    <t>Colinas,Brazil</t>
  </si>
  <si>
    <t>Jalalabad,Afghanistan</t>
  </si>
  <si>
    <t>Novolazarevskaya Station,Antarctica</t>
  </si>
  <si>
    <t>Kryvyy Rih,Ukraine</t>
  </si>
  <si>
    <t>Illizi,Algeria</t>
  </si>
  <si>
    <t>Kendari,Indonesia</t>
  </si>
  <si>
    <t>Shumerlya,Russia</t>
  </si>
  <si>
    <t>Saratoga Springs,United States of America</t>
  </si>
  <si>
    <t>Pelotas,Brazil</t>
  </si>
  <si>
    <t>Caceres,Brazil</t>
  </si>
  <si>
    <t>Daegu,South Korea</t>
  </si>
  <si>
    <t>Svobodnyy,Russia</t>
  </si>
  <si>
    <t>Petrolina,Brazil</t>
  </si>
  <si>
    <t>Mulanje,Malawi</t>
  </si>
  <si>
    <t>Kachiry,Kazakhstan</t>
  </si>
  <si>
    <t>Los Mochis,Mexico</t>
  </si>
  <si>
    <t>Punta Prieta,Mexico</t>
  </si>
  <si>
    <t>El Manteco,Venezuela</t>
  </si>
  <si>
    <t>Beni,Congo (Kinshasa)</t>
  </si>
  <si>
    <t>Djibo,Burkina Faso</t>
  </si>
  <si>
    <t>Port Shepstone,South Africa</t>
  </si>
  <si>
    <t>Uyuni,Bolivia</t>
  </si>
  <si>
    <t>Nieuw Nickerie,Suriname</t>
  </si>
  <si>
    <t>Thiruvananthapuram,India</t>
  </si>
  <si>
    <t>Tumby Bay,Australia</t>
  </si>
  <si>
    <t>Kempsey,Australia</t>
  </si>
  <si>
    <t>Al Ahmadi,Kuwait</t>
  </si>
  <si>
    <t>Gadsden,United States of America</t>
  </si>
  <si>
    <t>Fort Good Hope,Canada</t>
  </si>
  <si>
    <t>Mikhaylova,Russia</t>
  </si>
  <si>
    <t>Gorom Gorom,Burkina Faso</t>
  </si>
  <si>
    <t>Paulo Afonso,Brazil</t>
  </si>
  <si>
    <t>Aomori,Japan</t>
  </si>
  <si>
    <t>Kribi,Cameroon</t>
  </si>
  <si>
    <t>Takaoka,Japan</t>
  </si>
  <si>
    <t>Yankton,United States of America</t>
  </si>
  <si>
    <t>Huntington,United States of America</t>
  </si>
  <si>
    <t>Mirbat,Oman</t>
  </si>
  <si>
    <t>Tamanrasset,Algeria</t>
  </si>
  <si>
    <t>Put Lenina,Russia</t>
  </si>
  <si>
    <t>Chingola,Zambia</t>
  </si>
  <si>
    <t>Omaruru,Namibia</t>
  </si>
  <si>
    <t>Essen,Germany</t>
  </si>
  <si>
    <t>Bozeman,United States of America</t>
  </si>
  <si>
    <t>Ometepec,Mexico</t>
  </si>
  <si>
    <t>Halfway Tree,Jamaica</t>
  </si>
  <si>
    <t>Senhor do Bonfim,Brazil</t>
  </si>
  <si>
    <t>Altamira,Brazil</t>
  </si>
  <si>
    <t>Petropavlovsk Kamchatskiy,Russia</t>
  </si>
  <si>
    <t>Diourbel,Senegal</t>
  </si>
  <si>
    <t>Buraydah,Saudi Arabia</t>
  </si>
  <si>
    <t>La Barca,Mexico</t>
  </si>
  <si>
    <t>Maceio,Brazil</t>
  </si>
  <si>
    <t>Sohag,Egypt</t>
  </si>
  <si>
    <t>Jaboticabal,Brazil</t>
  </si>
  <si>
    <t>Gaoua,Burkina Faso</t>
  </si>
  <si>
    <t>Zouar,Chad</t>
  </si>
  <si>
    <t>Kurgan,Russia</t>
  </si>
  <si>
    <t>Yakeshi,China</t>
  </si>
  <si>
    <t>Nevinnomyssk,Russia</t>
  </si>
  <si>
    <t>San Luis,Guatemala</t>
  </si>
  <si>
    <t>Chilecito,Argentina</t>
  </si>
  <si>
    <t>Mount Magnet,Australia</t>
  </si>
  <si>
    <t>Tarragona,Spain</t>
  </si>
  <si>
    <t>Trujillo,Honduras</t>
  </si>
  <si>
    <t>Quang Tri,Vietnam</t>
  </si>
  <si>
    <t>Puerto Ayacucho,Venezuela</t>
  </si>
  <si>
    <t>Amritsar,India</t>
  </si>
  <si>
    <t>Al-Qatif,Saudi Arabia</t>
  </si>
  <si>
    <t>Charlottetown,Canada</t>
  </si>
  <si>
    <t>Stockholm,Sweden</t>
  </si>
  <si>
    <t>Chivilcoy,Argentina</t>
  </si>
  <si>
    <t>Zhuzhou,China</t>
  </si>
  <si>
    <t>Dhanbad,India</t>
  </si>
  <si>
    <t>Shahjahanpur,India</t>
  </si>
  <si>
    <t>Vologda,Russia</t>
  </si>
  <si>
    <t>Winter Haven,United States of America</t>
  </si>
  <si>
    <t>Quesnel,Canada</t>
  </si>
  <si>
    <t>Lillooet,Canada</t>
  </si>
  <si>
    <t>Gaziantep,Turkey</t>
  </si>
  <si>
    <t>Bombo,Uganda</t>
  </si>
  <si>
    <t>Ouidah,Benin</t>
  </si>
  <si>
    <t>Mbeya,Tanzania</t>
  </si>
  <si>
    <t>London,United States of America</t>
  </si>
  <si>
    <t>San Fernando,Chile</t>
  </si>
  <si>
    <t>Baoshan,China</t>
  </si>
  <si>
    <t>Kilis,Turkey</t>
  </si>
  <si>
    <t>Abohar,India</t>
  </si>
  <si>
    <t>Vung Tau,Vietnam</t>
  </si>
  <si>
    <t>Cliza,Bolivia</t>
  </si>
  <si>
    <t>Dund-Us,Mongolia</t>
  </si>
  <si>
    <t>Zvishavane,Zimbabwe</t>
  </si>
  <si>
    <t>Sotouboua,Togo</t>
  </si>
  <si>
    <t>Karungu,Kenya</t>
  </si>
  <si>
    <t>Pitesti,Romania</t>
  </si>
  <si>
    <t>Omaha,United States of America</t>
  </si>
  <si>
    <t>Gladstone,Australia</t>
  </si>
  <si>
    <t>Gizo,Solomon Islands</t>
  </si>
  <si>
    <t>Griffith,Australia</t>
  </si>
  <si>
    <t>Tindouf,Algeria</t>
  </si>
  <si>
    <t>Toumodi,Ivory Coast</t>
  </si>
  <si>
    <t>Vicecomodoro Marambio Station,Antarctica</t>
  </si>
  <si>
    <t>Balikpapan,Indonesia</t>
  </si>
  <si>
    <t>Luoyang,China</t>
  </si>
  <si>
    <t>Atka,United States of America</t>
  </si>
  <si>
    <t>Ryazan,Russia</t>
  </si>
  <si>
    <t>Jalapa,Guatemala</t>
  </si>
  <si>
    <t>Badulla,Sri Lanka</t>
  </si>
  <si>
    <t>Luohe,China</t>
  </si>
  <si>
    <t>Gracias,Honduras</t>
  </si>
  <si>
    <t>Sassari,Italy</t>
  </si>
  <si>
    <t>Lead,United States of America</t>
  </si>
  <si>
    <t>Arua,Uganda</t>
  </si>
  <si>
    <t>Nantou,Taiwan</t>
  </si>
  <si>
    <t>Donegal,Ireland</t>
  </si>
  <si>
    <t>Kenema,Sierra Leone</t>
  </si>
  <si>
    <t>Puerto Villarroel,Bolivia</t>
  </si>
  <si>
    <t>Coos Bay,United States of America</t>
  </si>
  <si>
    <t>Krasnoufimsk,Russia</t>
  </si>
  <si>
    <t>Kathmandu,Nepal</t>
  </si>
  <si>
    <t>Bordj Bou Arreridj,Algeria</t>
  </si>
  <si>
    <t>Iganga,Uganda</t>
  </si>
  <si>
    <t>Mezen,Russia</t>
  </si>
  <si>
    <t>Colombo,Sri Lanka</t>
  </si>
  <si>
    <t>Vilhena,Brazil</t>
  </si>
  <si>
    <t>Prince Rupert,Canada</t>
  </si>
  <si>
    <t>Basra,Iraq</t>
  </si>
  <si>
    <t>Coban,Guatemala</t>
  </si>
  <si>
    <t>Ashtarak,Armenia</t>
  </si>
  <si>
    <t>Dimbokro,Ivory Coast</t>
  </si>
  <si>
    <t>Salerno,Italy</t>
  </si>
  <si>
    <t>Rangpur,Bangladesh</t>
  </si>
  <si>
    <t>Taxco,Mexico</t>
  </si>
  <si>
    <t>Kpalime,Togo</t>
  </si>
  <si>
    <t>Yendi,Ghana</t>
  </si>
  <si>
    <t>Ranchi,India</t>
  </si>
  <si>
    <t>Turbo,Colombia</t>
  </si>
  <si>
    <t>Havana,Cuba</t>
  </si>
  <si>
    <t>Valera,Venezuela</t>
  </si>
  <si>
    <t>Sao Borja,Brazil</t>
  </si>
  <si>
    <t>Tlimcen,Algeria</t>
  </si>
  <si>
    <t>Mushie,Congo (Kinshasa)</t>
  </si>
  <si>
    <t>Itanagar,India</t>
  </si>
  <si>
    <t>Doctor Sobral,Antarctica</t>
  </si>
  <si>
    <t>Zaozhuang,China</t>
  </si>
  <si>
    <t>Changzhi,China</t>
  </si>
  <si>
    <t>Moyo,Uganda</t>
  </si>
  <si>
    <t>Kasongo,Congo (Kinshasa)</t>
  </si>
  <si>
    <t>Naha,Japan</t>
  </si>
  <si>
    <t>Nsukka,Nigeria</t>
  </si>
  <si>
    <t>Taipei,Taiwan</t>
  </si>
  <si>
    <t>Kedougou,Senegal</t>
  </si>
  <si>
    <t>Monrovia,Liberia</t>
  </si>
  <si>
    <t>Algha,Kazakhstan</t>
  </si>
  <si>
    <t>Mendoza,Argentina</t>
  </si>
  <si>
    <t>Zhanibek,Kazakhstan</t>
  </si>
  <si>
    <t>Ash Shatrah,Iraq</t>
  </si>
  <si>
    <t>Zaysan,Kazakhstan</t>
  </si>
  <si>
    <t>Pescara,Italy</t>
  </si>
  <si>
    <t>Feira de Santana,Brazil</t>
  </si>
  <si>
    <t>Furth,Germany</t>
  </si>
  <si>
    <t>Sagaing,Myanmar</t>
  </si>
  <si>
    <t>Beihai,China</t>
  </si>
  <si>
    <t>Ankara,Turkey</t>
  </si>
  <si>
    <t>Pechora,Russia</t>
  </si>
  <si>
    <t>Linares,Spain</t>
  </si>
  <si>
    <t>Artemovskiy,Russia</t>
  </si>
  <si>
    <t>Rhinelander,United States of America</t>
  </si>
  <si>
    <t>Forteau,Canada</t>
  </si>
  <si>
    <t>Astana,Kazakhstan</t>
  </si>
  <si>
    <t>Tena,Ecuador</t>
  </si>
  <si>
    <t>Alexandria,Egypt</t>
  </si>
  <si>
    <t>Sirsa,India</t>
  </si>
  <si>
    <t>Mason City,United States of America</t>
  </si>
  <si>
    <t>Namtu,Myanmar</t>
  </si>
  <si>
    <t>Ambato,Ecuador</t>
  </si>
  <si>
    <t>Beitbridge,Zimbabwe</t>
  </si>
  <si>
    <t>Mountain Village,United States of America</t>
  </si>
  <si>
    <t>Salgotarjan,Hungary</t>
  </si>
  <si>
    <t>Shangzhi,China</t>
  </si>
  <si>
    <t>Emden,Germany</t>
  </si>
  <si>
    <t>Kavache,Russia</t>
  </si>
  <si>
    <t>Karabuk,Turkey</t>
  </si>
  <si>
    <t>Hatay,Turkey</t>
  </si>
  <si>
    <t>Barra do Bugres,Brazil</t>
  </si>
  <si>
    <t>Babruysk,Belarus</t>
  </si>
  <si>
    <t>Ziguinchor,Senegal</t>
  </si>
  <si>
    <t>Hannover,Germany</t>
  </si>
  <si>
    <t>Ancona,Italy</t>
  </si>
  <si>
    <t>Volta Redonda,Brazil</t>
  </si>
  <si>
    <t>Xique-Xique,Brazil</t>
  </si>
  <si>
    <t>Caballococha,Peru</t>
  </si>
  <si>
    <t>Berlin,Germany</t>
  </si>
  <si>
    <t>Zahle,Lebanon</t>
  </si>
  <si>
    <t>Sumbawanga,Tanzania</t>
  </si>
  <si>
    <t>Guaymas,Mexico</t>
  </si>
  <si>
    <t>Nagano,Japan</t>
  </si>
  <si>
    <t>Laramie,United States of America</t>
  </si>
  <si>
    <t>Gjovik,Norway</t>
  </si>
  <si>
    <t>Marzuq,Libya</t>
  </si>
  <si>
    <t>Sol-lletsk,Russia</t>
  </si>
  <si>
    <t>Jima,Ethiopia</t>
  </si>
  <si>
    <t>Lumphat,Cambodia</t>
  </si>
  <si>
    <t>Lamia,Greece</t>
  </si>
  <si>
    <t>Barahona,Dominican Republic</t>
  </si>
  <si>
    <t>Rafha,Saudi Arabia</t>
  </si>
  <si>
    <t>Phangnga,Thailand</t>
  </si>
  <si>
    <t>Kingsville,United States of America</t>
  </si>
  <si>
    <t>Enterprise,United States of America</t>
  </si>
  <si>
    <t>Kruje,Albania</t>
  </si>
  <si>
    <t>Campo Grande,Brazil</t>
  </si>
  <si>
    <t>Caninde,Brazil</t>
  </si>
  <si>
    <t>Ekibastuz,Kazakhstan</t>
  </si>
  <si>
    <t>Shawinigan,Canada</t>
  </si>
  <si>
    <t>Sonipat,India</t>
  </si>
  <si>
    <t>Koforidua,Ghana</t>
  </si>
  <si>
    <t>Lyon,France</t>
  </si>
  <si>
    <t>Whyalla,Australia</t>
  </si>
  <si>
    <t>Cobija,Bolivia</t>
  </si>
  <si>
    <t>Keluang,Malaysia</t>
  </si>
  <si>
    <t>Bugulma,Russia</t>
  </si>
  <si>
    <t>Hulin,China</t>
  </si>
  <si>
    <t>Ust' Ordynskiy,Russia</t>
  </si>
  <si>
    <t>Sundsvall,Sweden</t>
  </si>
  <si>
    <t>Dedza,Malawi</t>
  </si>
  <si>
    <t>Sibiti,Congo (Brazzaville)</t>
  </si>
  <si>
    <t>Braganca Paulista,Brazil</t>
  </si>
  <si>
    <t>Palmer Station,Antarctica</t>
  </si>
  <si>
    <t>Qena,Egypt</t>
  </si>
  <si>
    <t>Stoeng Treng,Cambodia</t>
  </si>
  <si>
    <t>Tefe,Brazil</t>
  </si>
  <si>
    <t>Matruh,Egypt</t>
  </si>
  <si>
    <t>Pendleton,United States of America</t>
  </si>
  <si>
    <t>Wabag,Papua New Guinea</t>
  </si>
  <si>
    <t>Bukavu,Congo (Kinshasa)</t>
  </si>
  <si>
    <t>Barcaldine,Australia</t>
  </si>
  <si>
    <t>Baubau,Indonesia</t>
  </si>
  <si>
    <t>Goranboy,Azerbaijan</t>
  </si>
  <si>
    <t>Xapeco,Brazil</t>
  </si>
  <si>
    <t>Santiago,Dominican Republic</t>
  </si>
  <si>
    <t>Kuznetsk,Russia</t>
  </si>
  <si>
    <t>Ha Giang,Vietnam</t>
  </si>
  <si>
    <t>Mitu,Colombia</t>
  </si>
  <si>
    <t>Valdosta,United States of America</t>
  </si>
  <si>
    <t>Tuymazy,Russia</t>
  </si>
  <si>
    <t>Ivugivik,Canada</t>
  </si>
  <si>
    <t>Yakutsk,Russia</t>
  </si>
  <si>
    <t>Biskra,Algeria</t>
  </si>
  <si>
    <t>Sylhet,Bangladesh</t>
  </si>
  <si>
    <t>Kavaratti,India</t>
  </si>
  <si>
    <t>Lowell,United States of America</t>
  </si>
  <si>
    <t>Hurghada,Egypt</t>
  </si>
  <si>
    <t>Moron,Cuba</t>
  </si>
  <si>
    <t>La Victoria,Paraguay</t>
  </si>
  <si>
    <t>Vallenar,Chile</t>
  </si>
  <si>
    <t>Southern Cross,Australia</t>
  </si>
  <si>
    <t>Dzaoudzi,France</t>
  </si>
  <si>
    <t>George,South Africa</t>
  </si>
  <si>
    <t>Mocuba,Mozambique</t>
  </si>
  <si>
    <t>Huainan,China</t>
  </si>
  <si>
    <t>Sharjah,United Arab Emirates</t>
  </si>
  <si>
    <t>Iringa,Tanzania</t>
  </si>
  <si>
    <t>Lgov,Russia</t>
  </si>
  <si>
    <t>Da Lat,Vietnam</t>
  </si>
  <si>
    <t>Khilok,Russia</t>
  </si>
  <si>
    <t>Port-Gentil,Gabon</t>
  </si>
  <si>
    <t>Verkhnevilyuysk,Russia</t>
  </si>
  <si>
    <t>Kundian,Pakistan</t>
  </si>
  <si>
    <t>Deva,Romania</t>
  </si>
  <si>
    <t>Witu,Kenya</t>
  </si>
  <si>
    <t>Idah,Nigeria</t>
  </si>
  <si>
    <t>Sao Luiz Gonzaga,Brazil</t>
  </si>
  <si>
    <t>Anlu,China</t>
  </si>
  <si>
    <t>Kapan,Azerbaijan</t>
  </si>
  <si>
    <t>Timika,Indonesia</t>
  </si>
  <si>
    <t>Kanggye,North Korea</t>
  </si>
  <si>
    <t>Bur Safaga,Egypt</t>
  </si>
  <si>
    <t>Pyay,Myanmar</t>
  </si>
  <si>
    <t>Sochi,Russia</t>
  </si>
  <si>
    <t>Natal,Brazil</t>
  </si>
  <si>
    <t>Ho Chi Minh City,Vietnam</t>
  </si>
  <si>
    <t>Daytona Beach,United States of America</t>
  </si>
  <si>
    <t>Joplin,United States of America</t>
  </si>
  <si>
    <t>Wuwei,China</t>
  </si>
  <si>
    <t>Huaraz,Peru</t>
  </si>
  <si>
    <t>La Cruz,Mexico</t>
  </si>
  <si>
    <t>Tunguskhaya,Russia</t>
  </si>
  <si>
    <t>Iguape,Brazil</t>
  </si>
  <si>
    <t>Dzhankoy,Ukraine</t>
  </si>
  <si>
    <t>Middelburg,Netherlands</t>
  </si>
  <si>
    <t>Khulna,Bangladesh</t>
  </si>
  <si>
    <t>De Kastri,Russia</t>
  </si>
  <si>
    <t>Rigolet,Canada</t>
  </si>
  <si>
    <t>Miracema,Brazil</t>
  </si>
  <si>
    <t>Suzhou,China</t>
  </si>
  <si>
    <t>Bilecik,Turkey</t>
  </si>
  <si>
    <t>Surat Thani,Thailand</t>
  </si>
  <si>
    <t>Oranjestad,Aruba</t>
  </si>
  <si>
    <t>Kaolack,Senegal</t>
  </si>
  <si>
    <t>Hosaina,Ethiopia</t>
  </si>
  <si>
    <t>Nizhneudinsk,Russia</t>
  </si>
  <si>
    <t>Sumter,United States of America</t>
  </si>
  <si>
    <t>Blackpool,United Kingdom</t>
  </si>
  <si>
    <t>Quixada,Brazil</t>
  </si>
  <si>
    <t>Kundiawa,Papua New Guinea</t>
  </si>
  <si>
    <t>Mo i Rana,Norway</t>
  </si>
  <si>
    <t>Itajai,Brazil</t>
  </si>
  <si>
    <t>Zug,Switzerland</t>
  </si>
  <si>
    <t>Sonbong,North Korea</t>
  </si>
  <si>
    <t>Abha,Saudi Arabia</t>
  </si>
  <si>
    <t>Ulundi,South Africa</t>
  </si>
  <si>
    <t>Taedong,North Korea</t>
  </si>
  <si>
    <t>Larnaka,Cyprus</t>
  </si>
  <si>
    <t>Mao,Chad</t>
  </si>
  <si>
    <t>Antwerpen,Belgium</t>
  </si>
  <si>
    <t>Rangoon,Myanmar</t>
  </si>
  <si>
    <t>Gujranwala,Pakistan</t>
  </si>
  <si>
    <t>St. Charles,United States of America</t>
  </si>
  <si>
    <t>Dar'a,Syria</t>
  </si>
  <si>
    <t>Mollendo,Peru</t>
  </si>
  <si>
    <t>Hradec Kralove,Czech Republic</t>
  </si>
  <si>
    <t>Val d'Or,Canada</t>
  </si>
  <si>
    <t>Nagercoil,India</t>
  </si>
  <si>
    <t>Ilheus,Brazil</t>
  </si>
  <si>
    <t>Mansa,Zambia</t>
  </si>
  <si>
    <t>Treinta y Tres,Uruguay</t>
  </si>
  <si>
    <t>Caico,Brazil</t>
  </si>
  <si>
    <t>Donetsk,Ukraine</t>
  </si>
  <si>
    <t>West Bend,United States of America</t>
  </si>
  <si>
    <t>Potosi,Bolivia</t>
  </si>
  <si>
    <t>Kilinochchi,Sri Lanka</t>
  </si>
  <si>
    <t>Santiago de Cuba,Cuba</t>
  </si>
  <si>
    <t>Grand Junction,United States of America</t>
  </si>
  <si>
    <t>L'Aquila,Italy</t>
  </si>
  <si>
    <t>Cobalt,Canada</t>
  </si>
  <si>
    <t>Regensburg,Germany</t>
  </si>
  <si>
    <t>Zaragoza,Spain</t>
  </si>
  <si>
    <t>Wilkes Barre,United States of America</t>
  </si>
  <si>
    <t>Telukbutun,Indonesia</t>
  </si>
  <si>
    <t>Moscow,Russia</t>
  </si>
  <si>
    <t>28 de Noviembre,Argentina</t>
  </si>
  <si>
    <t>La Scie,Canada</t>
  </si>
  <si>
    <t>Machiques,Venezuela</t>
  </si>
  <si>
    <t>Xam Nua,Laos</t>
  </si>
  <si>
    <t>Pilibhit,India</t>
  </si>
  <si>
    <t>Koktokay,China</t>
  </si>
  <si>
    <t>Sabaya,Bolivia</t>
  </si>
  <si>
    <t>Okayama,Japan</t>
  </si>
  <si>
    <t>Reggane,Algeria</t>
  </si>
  <si>
    <t>Al Karak,Jordan</t>
  </si>
  <si>
    <t>Antsirabe,Madagascar</t>
  </si>
  <si>
    <t>Gavle,Sweden</t>
  </si>
  <si>
    <t>Bandjarmasin,Indonesia</t>
  </si>
  <si>
    <t>Proddatur,India</t>
  </si>
  <si>
    <t>Valladolid,Spain</t>
  </si>
  <si>
    <t>Valdivia,Chile</t>
  </si>
  <si>
    <t>Chandigarh,India</t>
  </si>
  <si>
    <t>Kariba,Zimbabwe</t>
  </si>
  <si>
    <t>Hurdiyo,Somalia</t>
  </si>
  <si>
    <t>Neuchatel,Switzerland</t>
  </si>
  <si>
    <t>Bafata,Guinea Bissau</t>
  </si>
  <si>
    <t>Turkistan,Kazakhstan</t>
  </si>
  <si>
    <t>Gunnedah,Australia</t>
  </si>
  <si>
    <t>Koblenz,Germany</t>
  </si>
  <si>
    <t>Medan,Indonesia</t>
  </si>
  <si>
    <t>Billings,United States of America</t>
  </si>
  <si>
    <t>Mostar,Bosnia and Herzegovina</t>
  </si>
  <si>
    <t>Poznan,Poland</t>
  </si>
  <si>
    <t>Ati,Chad</t>
  </si>
  <si>
    <t>Nkhata Bay,Malawi</t>
  </si>
  <si>
    <t>Assis,Brazil</t>
  </si>
  <si>
    <t>Panama City,United States of America</t>
  </si>
  <si>
    <t>Port Hope Simpson,Canada</t>
  </si>
  <si>
    <t>Carnarvon,South Africa</t>
  </si>
  <si>
    <t>Mariehamn,Aland</t>
  </si>
  <si>
    <t>Djougou,Benin</t>
  </si>
  <si>
    <t>Santa Cruz Del Quiche,Guatemala</t>
  </si>
  <si>
    <t>Cuevo,Bolivia</t>
  </si>
  <si>
    <t>Mato Grosso,Brazil</t>
  </si>
  <si>
    <t>Aniak,United States of America</t>
  </si>
  <si>
    <t>Si Racha,Thailand</t>
  </si>
  <si>
    <t>Tunis,Tunisia</t>
  </si>
  <si>
    <t>Suceava,Romania</t>
  </si>
  <si>
    <t>New Amsterdam,Guyana</t>
  </si>
  <si>
    <t>Moundou,Chad</t>
  </si>
  <si>
    <t>Viseu,Portugal</t>
  </si>
  <si>
    <t>Rotterdam,Netherlands</t>
  </si>
  <si>
    <t>Shishmaref,United States of America</t>
  </si>
  <si>
    <t>Portoviejo,Ecuador</t>
  </si>
  <si>
    <t>Kearney,United States of America</t>
  </si>
  <si>
    <t>Crotone,Italy</t>
  </si>
  <si>
    <t>Dajabon,Dominican Republic</t>
  </si>
  <si>
    <t>Jurado,Colombia</t>
  </si>
  <si>
    <t>Tver,Russia</t>
  </si>
  <si>
    <t>Toowoomba,Australia</t>
  </si>
  <si>
    <t>Wagin,Australia</t>
  </si>
  <si>
    <t>Paducah,United States of America</t>
  </si>
  <si>
    <t>Tuy Hoa,Vietnam</t>
  </si>
  <si>
    <t>Salinopolis,Brazil</t>
  </si>
  <si>
    <t>Zamora,Mexico</t>
  </si>
  <si>
    <t>Hailar,China</t>
  </si>
  <si>
    <t>Majuro,Marshall Islands</t>
  </si>
  <si>
    <t>Kitchener,Canada</t>
  </si>
  <si>
    <t>Ninde,China</t>
  </si>
  <si>
    <t>Sioux City,United States of America</t>
  </si>
  <si>
    <t>Magdeburg,Germany</t>
  </si>
  <si>
    <t>Presidente Dutra,Brazil</t>
  </si>
  <si>
    <t>Bulgan,Mongolia</t>
  </si>
  <si>
    <t>Kuujjuaq,Canada</t>
  </si>
  <si>
    <t>Cartagena,Colombia</t>
  </si>
  <si>
    <t>Arroyos y Esteros,Paraguay</t>
  </si>
  <si>
    <t>Kumertau,Russia</t>
  </si>
  <si>
    <t>Lai,Chad</t>
  </si>
  <si>
    <t>Sheikhu Pura,Pakistan</t>
  </si>
  <si>
    <t>Coroata,Brazil</t>
  </si>
  <si>
    <t>Pala,Chad</t>
  </si>
  <si>
    <t>Teniente Rodolfo Marsh Station,Antarctica</t>
  </si>
  <si>
    <t>Nowra,Australia</t>
  </si>
  <si>
    <t>Golfito,Costa Rica</t>
  </si>
  <si>
    <t>Elko,United States of America</t>
  </si>
  <si>
    <t>Kandy,Sri Lanka</t>
  </si>
  <si>
    <t>Richmond,Australia</t>
  </si>
  <si>
    <t>Xinzhou,China</t>
  </si>
  <si>
    <t>Harper,Liberia</t>
  </si>
  <si>
    <t>Beyneu,Kazakhstan</t>
  </si>
  <si>
    <t>Ijebu Ode,Nigeria</t>
  </si>
  <si>
    <t>Frolovo,Russia</t>
  </si>
  <si>
    <t>Zhangjiakou,China</t>
  </si>
  <si>
    <t>La Romana,Dominican Republic</t>
  </si>
  <si>
    <t>Masan,South Korea</t>
  </si>
  <si>
    <t>Madurai,India</t>
  </si>
  <si>
    <t>Senanga,Zambia</t>
  </si>
  <si>
    <t>Dhuusa Mareeb,Somalia</t>
  </si>
  <si>
    <t>Poso,Indonesia</t>
  </si>
  <si>
    <t>Bouira,Algeria</t>
  </si>
  <si>
    <t>Cartago,Colombia</t>
  </si>
  <si>
    <t>Kogalym,Russia</t>
  </si>
  <si>
    <t>Chiramba,Mozambique</t>
  </si>
  <si>
    <t>Baddeck,Canada</t>
  </si>
  <si>
    <t>Bendigo,Australia</t>
  </si>
  <si>
    <t>Potsdam,Germany</t>
  </si>
  <si>
    <t>Mehtar Lam,Afghanistan</t>
  </si>
  <si>
    <t>Macau,Macau S.A.R</t>
  </si>
  <si>
    <t>Cold Bay,United States of America</t>
  </si>
  <si>
    <t>Kilchu,North Korea</t>
  </si>
  <si>
    <t>Belogorsk,Russia</t>
  </si>
  <si>
    <t>Nyagan,Russia</t>
  </si>
  <si>
    <t>Castelo Branco,Portugal</t>
  </si>
  <si>
    <t>Neumayer,Antarctica</t>
  </si>
  <si>
    <t>Winslow,United States of America</t>
  </si>
  <si>
    <t>Marsabit,Kenya</t>
  </si>
  <si>
    <t>Limeira,Brazil</t>
  </si>
  <si>
    <t>Nimes,France</t>
  </si>
  <si>
    <t>Batouri,Cameroon</t>
  </si>
  <si>
    <t>Okahandja,Namibia</t>
  </si>
  <si>
    <t>Volos,Greece</t>
  </si>
  <si>
    <t>Flint,United States of America</t>
  </si>
  <si>
    <t>St. Petersburg,Russia</t>
  </si>
  <si>
    <t>Inhumas,Brazil</t>
  </si>
  <si>
    <t>Pativilca,Peru</t>
  </si>
  <si>
    <t>Tombua,Angola</t>
  </si>
  <si>
    <t>Mangalore,India</t>
  </si>
  <si>
    <t>Atakpame,Togo</t>
  </si>
  <si>
    <t>Chiquinquira,Colombia</t>
  </si>
  <si>
    <t>Batticaloa,Sri Lanka</t>
  </si>
  <si>
    <t>Mbaiki,Central African Republic</t>
  </si>
  <si>
    <t>St. Anthony,Canada</t>
  </si>
  <si>
    <t>Pereira,Colombia</t>
  </si>
  <si>
    <t>Bangassou,Central African Republic</t>
  </si>
  <si>
    <t>Bamenda,Cameroon</t>
  </si>
  <si>
    <t>Churchill Falls,Canada</t>
  </si>
  <si>
    <t>Binghamton,United States of America</t>
  </si>
  <si>
    <t>Maoming,China</t>
  </si>
  <si>
    <t>Ibadan,Nigeria</t>
  </si>
  <si>
    <t>Antalaha,Madagascar</t>
  </si>
  <si>
    <t>Hsinchu,Taiwan</t>
  </si>
  <si>
    <t>Nelidovo,Russia</t>
  </si>
  <si>
    <t>Chiayi,Taiwan</t>
  </si>
  <si>
    <t>Puyang,China</t>
  </si>
  <si>
    <t>Kolar,India</t>
  </si>
  <si>
    <t>Sivas,Turkey</t>
  </si>
  <si>
    <t>Sao Gabriel,Brazil</t>
  </si>
  <si>
    <t>Yilan,Taiwan</t>
  </si>
  <si>
    <t>Gyeongju,South Korea</t>
  </si>
  <si>
    <t>Kavieng,Papua New Guinea</t>
  </si>
  <si>
    <t>Chumikan,Russia</t>
  </si>
  <si>
    <t>Virginia Beach,United States of America</t>
  </si>
  <si>
    <t>Puerto Plata,Dominican Republic</t>
  </si>
  <si>
    <t>Pittsburgh,United States of America</t>
  </si>
  <si>
    <t>Jau,Brazil</t>
  </si>
  <si>
    <t>Liepaga,Latvia</t>
  </si>
  <si>
    <t>Sarh,Chad</t>
  </si>
  <si>
    <t>Saskylakh,Russia</t>
  </si>
  <si>
    <t>Uttaradit,Thailand</t>
  </si>
  <si>
    <t>Tlaxcala,Mexico</t>
  </si>
  <si>
    <t>Nelspruit,South Africa</t>
  </si>
  <si>
    <t>Meridian,United States of America</t>
  </si>
  <si>
    <t>Coari,Brazil</t>
  </si>
  <si>
    <t>Iqaluit,Canada</t>
  </si>
  <si>
    <t>Los Alamos,United States of America</t>
  </si>
  <si>
    <t>Maun,Botswana</t>
  </si>
  <si>
    <t>Aurangabad,India</t>
  </si>
  <si>
    <t>Logashkino,Russia</t>
  </si>
  <si>
    <t>Linyi,China</t>
  </si>
  <si>
    <t>Providence,United States of America</t>
  </si>
  <si>
    <t>Kerman,Iran</t>
  </si>
  <si>
    <t>Nsanje,Malawi</t>
  </si>
  <si>
    <t>Hefei,China</t>
  </si>
  <si>
    <t>Mons,Belgium</t>
  </si>
  <si>
    <t>Elgin,United States of America</t>
  </si>
  <si>
    <t>Victoriaville,United States of America</t>
  </si>
  <si>
    <t>Lethbridge,Canada</t>
  </si>
  <si>
    <t>Fortaleza,Brazil</t>
  </si>
  <si>
    <t>Qabala,Azerbaijan</t>
  </si>
  <si>
    <t>San Francisco,United States of America</t>
  </si>
  <si>
    <t>Kirksville,United States of America</t>
  </si>
  <si>
    <t>Sesheke,Zambia</t>
  </si>
  <si>
    <t>Nice,France</t>
  </si>
  <si>
    <t>Bogota,Colombia</t>
  </si>
  <si>
    <t>Ismailia,Egypt</t>
  </si>
  <si>
    <t>Nova Iguacu,Brazil</t>
  </si>
  <si>
    <t>Kaya,Burkina Faso</t>
  </si>
  <si>
    <t>Coffeyville,United States of America</t>
  </si>
  <si>
    <t>Yerevan,Armenia</t>
  </si>
  <si>
    <t>Clovis,United States of America</t>
  </si>
  <si>
    <t>Tucson,United States of America</t>
  </si>
  <si>
    <t>Pembroke,Canada</t>
  </si>
  <si>
    <t>Martapura,Indonesia</t>
  </si>
  <si>
    <t>Ar Raqqah,Syria</t>
  </si>
  <si>
    <t>Konotop,Ukraine</t>
  </si>
  <si>
    <t>Valparai,India</t>
  </si>
  <si>
    <t>Tashkent,Uzbekistan</t>
  </si>
  <si>
    <t>Puerto Vallarta,Mexico</t>
  </si>
  <si>
    <t>Pocatello,United States of America</t>
  </si>
  <si>
    <t>Nevyansk,Russia</t>
  </si>
  <si>
    <t>Berenice,Egypt</t>
  </si>
  <si>
    <t>Valdez,United States of America</t>
  </si>
  <si>
    <t>Muncie,United States of America</t>
  </si>
  <si>
    <t>Lithgow,Australia</t>
  </si>
  <si>
    <t>Kingaroy,Australia</t>
  </si>
  <si>
    <t>Biltine,Chad</t>
  </si>
  <si>
    <t>Mandera,Somalia</t>
  </si>
  <si>
    <t>Balsas,Brazil</t>
  </si>
  <si>
    <t>Bremerhaven,Germany</t>
  </si>
  <si>
    <t>Ondjiva,Angola</t>
  </si>
  <si>
    <t>Timaru,New Zealand</t>
  </si>
  <si>
    <t>Hermosillo,Mexico</t>
  </si>
  <si>
    <t>Maracaibo,Venezuela</t>
  </si>
  <si>
    <t>Tianshui,China</t>
  </si>
  <si>
    <t>Toledo,Spain</t>
  </si>
  <si>
    <t>Alausi,Ecuador</t>
  </si>
  <si>
    <t>Cam Ranh,Vietnam</t>
  </si>
  <si>
    <t>Niquelandia,Brazil</t>
  </si>
  <si>
    <t>Quetzaltenango,Guatemala</t>
  </si>
  <si>
    <t>Salekhard,Russia</t>
  </si>
  <si>
    <t>Dibrugarh,India</t>
  </si>
  <si>
    <t>Wuzhou,China</t>
  </si>
  <si>
    <t>Tartus,Syria</t>
  </si>
  <si>
    <t>Sancti Spiritus,Cuba</t>
  </si>
  <si>
    <t>Lota,Chile</t>
  </si>
  <si>
    <t>Zhanjiang,China</t>
  </si>
  <si>
    <t>Hania,Greece</t>
  </si>
  <si>
    <t>Charana,Bolivia</t>
  </si>
  <si>
    <t>Bayan Obo,China</t>
  </si>
  <si>
    <t>Maumere,Indonesia</t>
  </si>
  <si>
    <t>Caxito,Angola</t>
  </si>
  <si>
    <t>Gulfport,United States of America</t>
  </si>
  <si>
    <t>Hawalli,Kuwait</t>
  </si>
  <si>
    <t>Vadodara,India</t>
  </si>
  <si>
    <t>Calabar,Nigeria</t>
  </si>
  <si>
    <t>Nanning,China</t>
  </si>
  <si>
    <t>Sierra Mojada,Mexico</t>
  </si>
  <si>
    <t>Port Maria,Jamaica</t>
  </si>
  <si>
    <t>Zicheng,China</t>
  </si>
  <si>
    <t>Rosario,Argentina</t>
  </si>
  <si>
    <t>Kulunda,Russia</t>
  </si>
  <si>
    <t>Ningbo,China</t>
  </si>
  <si>
    <t>Uyo,Nigeria</t>
  </si>
  <si>
    <t>Makokou,Gabon</t>
  </si>
  <si>
    <t>Puerto Cabello,Venezuela</t>
  </si>
  <si>
    <t>Dori,Burkina Faso</t>
  </si>
  <si>
    <t>Limoges,France</t>
  </si>
  <si>
    <t>Georgetown,Guyana</t>
  </si>
  <si>
    <t>Urbana,United States of America</t>
  </si>
  <si>
    <t>Miass,Russia</t>
  </si>
  <si>
    <t>El Maiten,Argentina</t>
  </si>
  <si>
    <t>Sixaola,Costa Rica</t>
  </si>
  <si>
    <t>Bakal,Russia</t>
  </si>
  <si>
    <t>Inhambane,Mozambique</t>
  </si>
  <si>
    <t>Heredia,Costa Rica</t>
  </si>
  <si>
    <t>Lata,Solomon Islands</t>
  </si>
  <si>
    <t>Queenstown,New Zealand</t>
  </si>
  <si>
    <t>Caratinga,Brazil</t>
  </si>
  <si>
    <t>Key West,United States of America</t>
  </si>
  <si>
    <t>Lamu,Kenya</t>
  </si>
  <si>
    <t>Koulamoutou,Gabon</t>
  </si>
  <si>
    <t>Qaratau,Kazakhstan</t>
  </si>
  <si>
    <t>Gisenyi,Rwanda</t>
  </si>
  <si>
    <t>Yalutorovsk,Russia</t>
  </si>
  <si>
    <t>Pointe-Noire,Congo (Brazzaville)</t>
  </si>
  <si>
    <t>Wichita,United States of America</t>
  </si>
  <si>
    <t>Tamuin,Mexico</t>
  </si>
  <si>
    <t>Homestead,United States of America</t>
  </si>
  <si>
    <t>Aleg,Mauritania</t>
  </si>
  <si>
    <t>Tula,Russia</t>
  </si>
  <si>
    <t>Njombe,Tanzania</t>
  </si>
  <si>
    <t>Coronel Oviedo,Paraguay</t>
  </si>
  <si>
    <t>Besancon,France</t>
  </si>
  <si>
    <t>Maroua,Cameroon</t>
  </si>
  <si>
    <t>Nam Dinh,Vietnam</t>
  </si>
  <si>
    <t>Lusambo,Congo (Kinshasa)</t>
  </si>
  <si>
    <t>Cuencame,Mexico</t>
  </si>
  <si>
    <t>Zagreb,Croatia</t>
  </si>
  <si>
    <t>Binjai,Indonesia</t>
  </si>
  <si>
    <t>Cyangugu,Rwanda</t>
  </si>
  <si>
    <t>Faro,Portugal</t>
  </si>
  <si>
    <t>Kullorsuaq,Greenland</t>
  </si>
  <si>
    <t>Las Palmas,Spain</t>
  </si>
  <si>
    <t>Grand Island,United States of America</t>
  </si>
  <si>
    <t>Bhilai,India</t>
  </si>
  <si>
    <t>Tyumen,Russia</t>
  </si>
  <si>
    <t>Abeokuta,Nigeria</t>
  </si>
  <si>
    <t>Honiara,Solomon Islands</t>
  </si>
  <si>
    <t>Ertis,Kazakhstan</t>
  </si>
  <si>
    <t>Rouyn-Noranda,Canada</t>
  </si>
  <si>
    <t>Bir Mogrein,Mauritania</t>
  </si>
  <si>
    <t>San Luis Obispo,United States of America</t>
  </si>
  <si>
    <t>Gualeguaychu,Argentina</t>
  </si>
  <si>
    <t>Almenara,Brazil</t>
  </si>
  <si>
    <t>Lenger,Kazakhstan</t>
  </si>
  <si>
    <t>Batagay,Russia</t>
  </si>
  <si>
    <t>Sarnia,Canada</t>
  </si>
  <si>
    <t>Dothan,United States of America</t>
  </si>
  <si>
    <t>Gandajika,Congo (Kinshasa)</t>
  </si>
  <si>
    <t>Kaoma,Zambia</t>
  </si>
  <si>
    <t>Warri,Nigeria</t>
  </si>
  <si>
    <t>Ndjamena,Chad</t>
  </si>
  <si>
    <t>Phatthalung,Thailand</t>
  </si>
  <si>
    <t>Thohoyandou,South Africa</t>
  </si>
  <si>
    <t>Borlange,Sweden</t>
  </si>
  <si>
    <t>Nabire,Indonesia</t>
  </si>
  <si>
    <t>Chemnitz,Germany</t>
  </si>
  <si>
    <t>Kipili,Tanzania</t>
  </si>
  <si>
    <t>Muroran,Japan</t>
  </si>
  <si>
    <t>Suntar,Russia</t>
  </si>
  <si>
    <t>Aydin,Turkey</t>
  </si>
  <si>
    <t>Badajoz,Spain</t>
  </si>
  <si>
    <t>Kovrov,Russia</t>
  </si>
  <si>
    <t>Jambi,Indonesia</t>
  </si>
  <si>
    <t>Ayan,Russia</t>
  </si>
  <si>
    <t>Napier,New Zealand</t>
  </si>
  <si>
    <t>Sasovo,Russia</t>
  </si>
  <si>
    <t>Minas,Uruguay</t>
  </si>
  <si>
    <t>Zacatecoluca,El Salvador</t>
  </si>
  <si>
    <t>Yuma,United States of America</t>
  </si>
  <si>
    <t>Veracruz,Mexico</t>
  </si>
  <si>
    <t>Perth,United Kingdom</t>
  </si>
  <si>
    <t>Esik,Kazakhstan</t>
  </si>
  <si>
    <t>Mount Isa,Australia</t>
  </si>
  <si>
    <t>Quezon City,Philippines</t>
  </si>
  <si>
    <t>San Borja,Bolivia</t>
  </si>
  <si>
    <t>Bekiy,Madagascar</t>
  </si>
  <si>
    <t>Mirnyy,Russia</t>
  </si>
  <si>
    <t>Sosnogorsk,Russia</t>
  </si>
  <si>
    <t>Moroni,Comoros</t>
  </si>
  <si>
    <t>Milagro,Ecuador</t>
  </si>
  <si>
    <t>Linkou,China</t>
  </si>
  <si>
    <t>Vienna,Austria</t>
  </si>
  <si>
    <t>Montgomery,United States of America</t>
  </si>
  <si>
    <t>Syktyvkar,Russia</t>
  </si>
  <si>
    <t>San Martin,Argentina</t>
  </si>
  <si>
    <t>Yueyang,China</t>
  </si>
  <si>
    <t>Laayoune,Morocco</t>
  </si>
  <si>
    <t>Kamina,Congo (Kinshasa)</t>
  </si>
  <si>
    <t>Abaetetuba,Brazil</t>
  </si>
  <si>
    <t>Chuxiong,China</t>
  </si>
  <si>
    <t>Kenora,Canada</t>
  </si>
  <si>
    <t>Singida,Tanzania</t>
  </si>
  <si>
    <t>Ust-Ulimsk,Russia</t>
  </si>
  <si>
    <t>Irkutsk,Russia</t>
  </si>
  <si>
    <t>Lautoka,Fiji</t>
  </si>
  <si>
    <t>Kamenna Obi,Russia</t>
  </si>
  <si>
    <t>Tangier,Morocco</t>
  </si>
  <si>
    <t>Ayaviri,Peru</t>
  </si>
  <si>
    <t>Nipigon,Canada</t>
  </si>
  <si>
    <t>Pires do Rio,Brazil</t>
  </si>
  <si>
    <t>Iguatu,Brazil</t>
  </si>
  <si>
    <t>Kotovsk,Russia</t>
  </si>
  <si>
    <t>Juan Aldama,Mexico</t>
  </si>
  <si>
    <t>Horlivka,Ukraine</t>
  </si>
  <si>
    <t>Bloemhof,South Africa</t>
  </si>
  <si>
    <t>Ajdabiya,Libya</t>
  </si>
  <si>
    <t>Dagupan,Philippines</t>
  </si>
  <si>
    <t>Salina Cruz,Mexico</t>
  </si>
  <si>
    <t>Norman,United States of America</t>
  </si>
  <si>
    <t>Cartwright,Canada</t>
  </si>
  <si>
    <t>Cozumel,Mexico</t>
  </si>
  <si>
    <t>Sioux Lookout,Canada</t>
  </si>
  <si>
    <t>Columbia,United States of America</t>
  </si>
  <si>
    <t>Mariinsk,Russia</t>
  </si>
  <si>
    <t>Anxi,China</t>
  </si>
  <si>
    <t>Elias Pina,Dominican Republic</t>
  </si>
  <si>
    <t>Wales,United States of America</t>
  </si>
  <si>
    <t>Moba,Congo (Kinshasa)</t>
  </si>
  <si>
    <t>Pretoria,South Africa</t>
  </si>
  <si>
    <t>Shibin el Kom,Egypt</t>
  </si>
  <si>
    <t>Baguio City,Philippines</t>
  </si>
  <si>
    <t>Quelimane,Mozambique</t>
  </si>
  <si>
    <t>Mbuji-Mayi,Congo (Kinshasa)</t>
  </si>
  <si>
    <t>Oytal,Kazakhstan</t>
  </si>
  <si>
    <t>Port Arthur,United States of America</t>
  </si>
  <si>
    <t>Bellinzona,Switzerland</t>
  </si>
  <si>
    <t>Nicosia,Cyprus</t>
  </si>
  <si>
    <t>Peregrebnoye,Russia</t>
  </si>
  <si>
    <t>Ayakoz,Kazakhstan</t>
  </si>
  <si>
    <t>Kemijarvi,Finland</t>
  </si>
  <si>
    <t>Welkom,South Africa</t>
  </si>
  <si>
    <t>Ilam,Iran</t>
  </si>
  <si>
    <t>Maastricht,Netherlands</t>
  </si>
  <si>
    <t>Campo Murao,Brazil</t>
  </si>
  <si>
    <t>Windsor,Canada</t>
  </si>
  <si>
    <t>Galveston,United States of America</t>
  </si>
  <si>
    <t>Gualeguay,Argentina</t>
  </si>
  <si>
    <t>Tubarao,Brazil</t>
  </si>
  <si>
    <t>Abong Mbang,Cameroon</t>
  </si>
  <si>
    <t>Vila Velha,Brazil</t>
  </si>
  <si>
    <t>Heidelberg,Germany</t>
  </si>
  <si>
    <t>Luiana,Angola</t>
  </si>
  <si>
    <t>Tulcea,Romania</t>
  </si>
  <si>
    <t>Yevlax,Azerbaijan</t>
  </si>
  <si>
    <t>Kyzyl,Russia</t>
  </si>
  <si>
    <t>Sibolga,Indonesia</t>
  </si>
  <si>
    <t>Zonguldak,Turkey</t>
  </si>
  <si>
    <t>Dalnegorsk,Russia</t>
  </si>
  <si>
    <t>Yurga,Russia</t>
  </si>
  <si>
    <t>Lorient,France</t>
  </si>
  <si>
    <t>Focsani,Romania</t>
  </si>
  <si>
    <t>Nautla,Mexico</t>
  </si>
  <si>
    <t>Wuhai,China</t>
  </si>
  <si>
    <t>Zvezdnyy,Russia</t>
  </si>
  <si>
    <t>Waukesha,United States of America</t>
  </si>
  <si>
    <t>Drobeta-Turnu Severin,Romania</t>
  </si>
  <si>
    <t>Basoko,Congo (Kinshasa)</t>
  </si>
  <si>
    <t>Faribault,United States of America</t>
  </si>
  <si>
    <t>Chiromo,Malawi</t>
  </si>
  <si>
    <t>Tucurui,Brazil</t>
  </si>
  <si>
    <t>Panshi,China</t>
  </si>
  <si>
    <t>Wausau,United States of America</t>
  </si>
  <si>
    <t>Tonghua,China</t>
  </si>
  <si>
    <t>Juchitan,Mexico</t>
  </si>
  <si>
    <t>Sao Joao da Boa Vista,Brazil</t>
  </si>
  <si>
    <t>Joliette,Canada</t>
  </si>
  <si>
    <t>George Town,Malaysia</t>
  </si>
  <si>
    <t>Satipo,Peru</t>
  </si>
  <si>
    <t>Morrinhos,Brazil</t>
  </si>
  <si>
    <t>Verkhniy Ufaley,Russia</t>
  </si>
  <si>
    <t>Sokol,Russia</t>
  </si>
  <si>
    <t>Kalamazoo,United States of America</t>
  </si>
  <si>
    <t>Paranagua,Brazil</t>
  </si>
  <si>
    <t>Phyarpon,Myanmar</t>
  </si>
  <si>
    <t>Guarapuava,Brazil</t>
  </si>
  <si>
    <t>Traralgon,Australia</t>
  </si>
  <si>
    <t>Pontianak,Indonesia</t>
  </si>
  <si>
    <t>Tabuk,Saudi Arabia</t>
  </si>
  <si>
    <t>Palikir,Federated States of Micronesia</t>
  </si>
  <si>
    <t>Hilo,United States of America</t>
  </si>
  <si>
    <t>Chennai,India</t>
  </si>
  <si>
    <t>Munchon,North Korea</t>
  </si>
  <si>
    <t>Palmas,Brazil</t>
  </si>
  <si>
    <t>Changzhou,China</t>
  </si>
  <si>
    <t>Kalispell,United States of America</t>
  </si>
  <si>
    <t>Chur,Switzerland</t>
  </si>
  <si>
    <t>Panda,Mozambique</t>
  </si>
  <si>
    <t>Deer Lake,Canada</t>
  </si>
  <si>
    <t>San Juan,Argentina</t>
  </si>
  <si>
    <t>Potiskum,Nigeria</t>
  </si>
  <si>
    <t>Cedar Rapids,United States of America</t>
  </si>
  <si>
    <t>Turbat,Pakistan</t>
  </si>
  <si>
    <t>Ankang,China</t>
  </si>
  <si>
    <t>Auburn,United States of America</t>
  </si>
  <si>
    <t>Zharkent,Kazakhstan</t>
  </si>
  <si>
    <t>Pochutla,Mexico</t>
  </si>
  <si>
    <t>Araguari,Brazil</t>
  </si>
  <si>
    <t>Mikhaylovka,Russia</t>
  </si>
  <si>
    <t>Curepipe,Mauritius</t>
  </si>
  <si>
    <t>Hattiesburg,United States of America</t>
  </si>
  <si>
    <t>Volksrust,South Africa</t>
  </si>
  <si>
    <t>Zahedan,Iran</t>
  </si>
  <si>
    <t>Linhai,China</t>
  </si>
  <si>
    <t>The Pas,Canada</t>
  </si>
  <si>
    <t>Calgary,Canada</t>
  </si>
  <si>
    <t>Kastamonu,Turkey</t>
  </si>
  <si>
    <t>Montego Bay,Jamaica</t>
  </si>
  <si>
    <t>Ibarra,Ecuador</t>
  </si>
  <si>
    <t>El Calafate,Argentina</t>
  </si>
  <si>
    <t>Nagpur,India</t>
  </si>
  <si>
    <t>Maputo,Mozambique</t>
  </si>
  <si>
    <t>Shillong,India</t>
  </si>
  <si>
    <t>Gadabay,Azerbaijan</t>
  </si>
  <si>
    <t>Rayong,Thailand</t>
  </si>
  <si>
    <t>Iasi,Romania</t>
  </si>
  <si>
    <t>Villa Ahumada,Mexico</t>
  </si>
  <si>
    <t>Kangerlussuaq,Greenland</t>
  </si>
  <si>
    <t>Pematangsiantar,Indonesia</t>
  </si>
  <si>
    <t>Palapye,Botswana</t>
  </si>
  <si>
    <t>Meander River,Canada</t>
  </si>
  <si>
    <t>Vasteraas,Sweden</t>
  </si>
  <si>
    <t>Eyl,Somalia</t>
  </si>
  <si>
    <t>Udine,Italy</t>
  </si>
  <si>
    <t>Pindamonhangaba,Brazil</t>
  </si>
  <si>
    <t>Sherlovaya Gora,Russia</t>
  </si>
  <si>
    <t>Hereford,United States of America</t>
  </si>
  <si>
    <t>Gashua,Nigeria</t>
  </si>
  <si>
    <t>Pedernales,Dominican Republic</t>
  </si>
  <si>
    <t>Utkholok,Russia</t>
  </si>
  <si>
    <t>Nis,Serbia</t>
  </si>
  <si>
    <t>Oak Ridge,United States of America</t>
  </si>
  <si>
    <t>Iligan,Philippines</t>
  </si>
  <si>
    <t>Luganville,Vanuatu</t>
  </si>
  <si>
    <t>Manzanillo,Cuba</t>
  </si>
  <si>
    <t>Shalaurova,Russia</t>
  </si>
  <si>
    <t>Ajmer,India</t>
  </si>
  <si>
    <t>Sunbury,Australia</t>
  </si>
  <si>
    <t>Incheon,South Korea</t>
  </si>
  <si>
    <t>Bhisho,South Africa</t>
  </si>
  <si>
    <t>Viborg,Denmark</t>
  </si>
  <si>
    <t>Birjand,Iran</t>
  </si>
  <si>
    <t>Hinthada,Myanmar</t>
  </si>
  <si>
    <t>Luangwa,Mozambique</t>
  </si>
  <si>
    <t>Ksar El Kebir,Morocco</t>
  </si>
  <si>
    <t>Nueva Ocotepeque,Honduras</t>
  </si>
  <si>
    <t>Sitapur,India</t>
  </si>
  <si>
    <t>Las Heras,Argentina</t>
  </si>
  <si>
    <t>Raurkela,India</t>
  </si>
  <si>
    <t>Paracatu,Brazil</t>
  </si>
  <si>
    <t>Ashgabat,Turkmenistan</t>
  </si>
  <si>
    <t>Andamooka,Australia</t>
  </si>
  <si>
    <t>Yeysk,Russia</t>
  </si>
  <si>
    <t>Hudson Bay,Canada</t>
  </si>
  <si>
    <t>Pingyi,China</t>
  </si>
  <si>
    <t>Vladimir,Russia</t>
  </si>
  <si>
    <t>Southend,United Kingdom</t>
  </si>
  <si>
    <t>Dingzhou,China</t>
  </si>
  <si>
    <t>Simferopol,Ukraine</t>
  </si>
  <si>
    <t>Noyabrsk,Russia</t>
  </si>
  <si>
    <t>Itumbiara,Brazil</t>
  </si>
  <si>
    <t>Chulucanas,Peru</t>
  </si>
  <si>
    <t>Mazyr,Belarus</t>
  </si>
  <si>
    <t>Luena,Angola</t>
  </si>
  <si>
    <t>Namur,Belgium</t>
  </si>
  <si>
    <t>Woodward,United States of America</t>
  </si>
  <si>
    <t>Verona,Italy</t>
  </si>
  <si>
    <t>Uglich,Russia</t>
  </si>
  <si>
    <t>Gedaref,Sudan</t>
  </si>
  <si>
    <t>Tezpur,India</t>
  </si>
  <si>
    <t>Pilot Point,United States of America</t>
  </si>
  <si>
    <t>Nyahanga,Tanzania</t>
  </si>
  <si>
    <t>Phnom Penh,Cambodia</t>
  </si>
  <si>
    <t>Librazhd,Albania</t>
  </si>
  <si>
    <t>Khiwa,Uzbekistan</t>
  </si>
  <si>
    <t>Sitka,United States of America</t>
  </si>
  <si>
    <t>Uncia,Bolivia</t>
  </si>
  <si>
    <t>Grootfontein,Namibia</t>
  </si>
  <si>
    <t>Marv Dasht,Iran</t>
  </si>
  <si>
    <t>Djibouti,Djibouti</t>
  </si>
  <si>
    <t>Concepcion,Paraguay</t>
  </si>
  <si>
    <t>Wilcannia,Australia</t>
  </si>
  <si>
    <t>Jaguaquara,Brazil</t>
  </si>
  <si>
    <t>Amos,Canada</t>
  </si>
  <si>
    <t>Cabimas,Venezuela</t>
  </si>
  <si>
    <t>Usakos,Namibia</t>
  </si>
  <si>
    <t>Uruara,Brazil</t>
  </si>
  <si>
    <t>Poitier,France</t>
  </si>
  <si>
    <t>Gyangze,China</t>
  </si>
  <si>
    <t>Ladysmith,South Africa</t>
  </si>
  <si>
    <t>Campbell River,Canada</t>
  </si>
  <si>
    <t>Olenek,Russia</t>
  </si>
  <si>
    <t>Lokossa,Benin</t>
  </si>
  <si>
    <t>Umuahia,Nigeria</t>
  </si>
  <si>
    <t>Latur,India</t>
  </si>
  <si>
    <t>Trujillo,Peru</t>
  </si>
  <si>
    <t>Nanded,India</t>
  </si>
  <si>
    <t>Arlon,Belgium</t>
  </si>
  <si>
    <t>Petropolis,Brazil</t>
  </si>
  <si>
    <t>Mendi,Papua New Guinea</t>
  </si>
  <si>
    <t>Opuwo,Namibia</t>
  </si>
  <si>
    <t>Enugu,Nigeria</t>
  </si>
  <si>
    <t>Pittsfield,United States of America</t>
  </si>
  <si>
    <t>Porto,Portugal</t>
  </si>
  <si>
    <t>Tacloban,Philippines</t>
  </si>
  <si>
    <t>Pokrovsk,Russia</t>
  </si>
  <si>
    <t>Shuangyashan,China</t>
  </si>
  <si>
    <t>Selma,United States of America</t>
  </si>
  <si>
    <t>Ceuta,Spain</t>
  </si>
  <si>
    <t>Sassandra,Ivory Coast</t>
  </si>
  <si>
    <t>Dourados,Brazil</t>
  </si>
  <si>
    <t>Paraiso,Mexico</t>
  </si>
  <si>
    <t>Tongue,Guinea</t>
  </si>
  <si>
    <t>Supham Buri,Thailand</t>
  </si>
  <si>
    <t>Kamloops,Canada</t>
  </si>
  <si>
    <t>Lutsk,Ukraine</t>
  </si>
  <si>
    <t>Kolhapur,India</t>
  </si>
  <si>
    <t>Kigali,Rwanda</t>
  </si>
  <si>
    <t>Kasese,Uganda</t>
  </si>
  <si>
    <t>Vaslui,Romania</t>
  </si>
  <si>
    <t>Yekaterinburg,Russia</t>
  </si>
  <si>
    <t>Miercurea-Cuic,Romania</t>
  </si>
  <si>
    <t>Lodz,Poland</t>
  </si>
  <si>
    <t>Boise,United States of America</t>
  </si>
  <si>
    <t>Geraldton,Australia</t>
  </si>
  <si>
    <t>Blitar,Indonesia</t>
  </si>
  <si>
    <t>Ad Diwaniyah,Iraq</t>
  </si>
  <si>
    <t>Telsen,Argentina</t>
  </si>
  <si>
    <t>Prey Veng,Cambodia</t>
  </si>
  <si>
    <t>Ilulissat,Greenland</t>
  </si>
  <si>
    <t>Olongapo,Philippines</t>
  </si>
  <si>
    <t>Caxias,Brazil</t>
  </si>
  <si>
    <t>Gbadolite,Congo (Kinshasa)</t>
  </si>
  <si>
    <t>Grants Pass,United States of America</t>
  </si>
  <si>
    <t>Kotzebue,United States of America</t>
  </si>
  <si>
    <t>Ciudad Valles,Mexico</t>
  </si>
  <si>
    <t>Ceduna,Australia</t>
  </si>
  <si>
    <t>Klyuchi,Russia</t>
  </si>
  <si>
    <t>Gyda,Russia</t>
  </si>
  <si>
    <t>Virginia,United States of America</t>
  </si>
  <si>
    <t>Shu,Kazakhstan</t>
  </si>
  <si>
    <t>Piura,Peru</t>
  </si>
  <si>
    <t>Jyekundo,China</t>
  </si>
  <si>
    <t>Somoto,Nicaragua</t>
  </si>
  <si>
    <t>Tizi-Ouzou,Algeria</t>
  </si>
  <si>
    <t>Capitao Poco,Brazil</t>
  </si>
  <si>
    <t>Slobodskoy,Russia</t>
  </si>
  <si>
    <t>Uitenhage,South Africa</t>
  </si>
  <si>
    <t>Khandyga,Russia</t>
  </si>
  <si>
    <t>Bahraich,India</t>
  </si>
  <si>
    <t>Kitale,Kenya</t>
  </si>
  <si>
    <t>Angren,Uzbekistan</t>
  </si>
  <si>
    <t>Puke,Albania</t>
  </si>
  <si>
    <t>El Cayo,Belize</t>
  </si>
  <si>
    <t>Lensk,Russia</t>
  </si>
  <si>
    <t>Xuanzhou,China</t>
  </si>
  <si>
    <t>Provo,United States of America</t>
  </si>
  <si>
    <t>Belfast,United Kingdom</t>
  </si>
  <si>
    <t>Sete Lagoas,Brazil</t>
  </si>
  <si>
    <t>Jos,Nigeria</t>
  </si>
  <si>
    <t>Maragheh,Iran</t>
  </si>
  <si>
    <t>Ambler,United States of America</t>
  </si>
  <si>
    <t>Lambarene,Gabon</t>
  </si>
  <si>
    <t>Challapata,Bolivia</t>
  </si>
  <si>
    <t>St. John's,Canada</t>
  </si>
  <si>
    <t>Patra,Greece</t>
  </si>
  <si>
    <t>Tukuyu,Tanzania</t>
  </si>
  <si>
    <t>Chernivtsi,Ukraine</t>
  </si>
  <si>
    <t>Polevskoy,Russia</t>
  </si>
  <si>
    <t>Durres,Albania</t>
  </si>
  <si>
    <t>Jian,China</t>
  </si>
  <si>
    <t>Quesada,Costa Rica</t>
  </si>
  <si>
    <t>Cao Lanh,Vietnam</t>
  </si>
  <si>
    <t>Kediri,Indonesia</t>
  </si>
  <si>
    <t>Olovyannaya,Russia</t>
  </si>
  <si>
    <t>Zigong,China</t>
  </si>
  <si>
    <t>Valparaiso,Mexico</t>
  </si>
  <si>
    <t>San Francisco,Argentina</t>
  </si>
  <si>
    <t>Volkhov,Russia</t>
  </si>
  <si>
    <t>Salinas,Ecuador</t>
  </si>
  <si>
    <t>Karlskrona,Sweden</t>
  </si>
  <si>
    <t>Tripoli,Libya</t>
  </si>
  <si>
    <t>Geneva,Switzerland</t>
  </si>
  <si>
    <t>Rajahmundry,India</t>
  </si>
  <si>
    <t>Venice,Italy</t>
  </si>
  <si>
    <t>Masasi,Tanzania</t>
  </si>
  <si>
    <t>Jiaojing,China</t>
  </si>
  <si>
    <t>Vinh,Vietnam</t>
  </si>
  <si>
    <t>Nakhon Ratchasima,Thailand</t>
  </si>
  <si>
    <t>Port-Vila,Vanuatu</t>
  </si>
  <si>
    <t>Lynchburg,United States of America</t>
  </si>
  <si>
    <t>General Eugenio Alejandrino Garay,Paraguay</t>
  </si>
  <si>
    <t>Saint-Georges,France</t>
  </si>
  <si>
    <t>Severomorsk,Russia</t>
  </si>
  <si>
    <t>Shihezi,China</t>
  </si>
  <si>
    <t>Sao Jose do Rio Preto,Brazil</t>
  </si>
  <si>
    <t>Karachi,Pakistan</t>
  </si>
  <si>
    <t>Tacheng,China</t>
  </si>
  <si>
    <t>Agen,France</t>
  </si>
  <si>
    <t>Winton,Australia</t>
  </si>
  <si>
    <t>Mwinilunga,Zambia</t>
  </si>
  <si>
    <t>Liaoyang,China</t>
  </si>
  <si>
    <t>Manaus,Brazil</t>
  </si>
  <si>
    <t>Vereeniging,South Africa</t>
  </si>
  <si>
    <t>Coalcoman,Mexico</t>
  </si>
  <si>
    <t>Yaupi,Ecuador</t>
  </si>
  <si>
    <t>Haugesund,Norway</t>
  </si>
  <si>
    <t>Trat,Thailand</t>
  </si>
  <si>
    <t>Gastre,Argentina</t>
  </si>
  <si>
    <t>Zhuhai,China</t>
  </si>
  <si>
    <t>Vorkuta,Russia</t>
  </si>
  <si>
    <t>Mweka,Congo (Kinshasa)</t>
  </si>
  <si>
    <t>Nagchu,China</t>
  </si>
  <si>
    <t>Rize,Turkey</t>
  </si>
  <si>
    <t>Mpigi,Uganda</t>
  </si>
  <si>
    <t>Bugrino,Russia</t>
  </si>
  <si>
    <t>Kobenhavn,Denmark</t>
  </si>
  <si>
    <t>Mitchell,United States of America</t>
  </si>
  <si>
    <t>Velikiy Ustyug,Russia</t>
  </si>
  <si>
    <t>Keffi,Nigeria</t>
  </si>
  <si>
    <t>Catamarca,Argentina</t>
  </si>
  <si>
    <t>Muynoq,Uzbekistan</t>
  </si>
  <si>
    <t>Fort Shevchenko,Kazakhstan</t>
  </si>
  <si>
    <t>Belen,Paraguay</t>
  </si>
  <si>
    <t>Orcadas Station,Antarctica</t>
  </si>
  <si>
    <t>Aral,Kazakhstan</t>
  </si>
  <si>
    <t>Gimbi,Ethiopia</t>
  </si>
  <si>
    <t>Sampit,Indonesia</t>
  </si>
  <si>
    <t>Alert,Canada</t>
  </si>
  <si>
    <t>Kohtla-Jarve,Estonia</t>
  </si>
  <si>
    <t>Ras al Khaymah,United Arab Emirates</t>
  </si>
  <si>
    <t>Umea,Sweden</t>
  </si>
  <si>
    <t>Sefra,Algeria</t>
  </si>
  <si>
    <t>Rubtsovsk,Russia</t>
  </si>
  <si>
    <t>Shimonoseki,Japan</t>
  </si>
  <si>
    <t>Siliana,Tunisia</t>
  </si>
  <si>
    <t>Portland,United States of America</t>
  </si>
  <si>
    <t>Hios,Greece</t>
  </si>
  <si>
    <t>Kibuye,Rwanda</t>
  </si>
  <si>
    <t>Brumado,Brazil</t>
  </si>
  <si>
    <t>Tasiilaq,Greenland</t>
  </si>
  <si>
    <t>Dhangarhi,Nepal</t>
  </si>
  <si>
    <t>Birnin Kebbi,Nigeria</t>
  </si>
  <si>
    <t>Apatzingan,Mexico</t>
  </si>
  <si>
    <t>Aguascalientes,Mexico</t>
  </si>
  <si>
    <t>Tokat,Turkey</t>
  </si>
  <si>
    <t>Luuq,Somalia</t>
  </si>
  <si>
    <t>Shumen,Bulgaria</t>
  </si>
  <si>
    <t>Bucharest,Romania</t>
  </si>
  <si>
    <t>Ubon Ratchathani,Thailand</t>
  </si>
  <si>
    <t>Nagaoka,Japan</t>
  </si>
  <si>
    <t>Manjimup,Australia</t>
  </si>
  <si>
    <t>Evensk,Russia</t>
  </si>
  <si>
    <t>Kansas City,United States of America</t>
  </si>
  <si>
    <t>Hall Beach,Canada</t>
  </si>
  <si>
    <t>Biarritz,France</t>
  </si>
  <si>
    <t>Chalatenango,El Salvador</t>
  </si>
  <si>
    <t>Parintins,Brazil</t>
  </si>
  <si>
    <t>Belleville,Canada</t>
  </si>
  <si>
    <t>Marathon,Canada</t>
  </si>
  <si>
    <t>Greenock,United Kingdom</t>
  </si>
  <si>
    <t>Tara,Russia</t>
  </si>
  <si>
    <t>Engels,Russia</t>
  </si>
  <si>
    <t>Deyang,China</t>
  </si>
  <si>
    <t>Sohano,Papua New Guinea</t>
  </si>
  <si>
    <t>Annaba,Algeria</t>
  </si>
  <si>
    <t>Boende,Congo (Kinshasa)</t>
  </si>
  <si>
    <t>Campobasso,Italy</t>
  </si>
  <si>
    <t>Mazar-e Sharif,Afghanistan</t>
  </si>
  <si>
    <t>Shahhat,Libya</t>
  </si>
  <si>
    <t>Mawlamyine,Myanmar</t>
  </si>
  <si>
    <t>Huehuetenango,Guatemala</t>
  </si>
  <si>
    <t>Sisaket,Thailand</t>
  </si>
  <si>
    <t>La Paz,Bolivia</t>
  </si>
  <si>
    <t>Pokhara,Nepal</t>
  </si>
  <si>
    <t>Capanema,Brazil</t>
  </si>
  <si>
    <t>Curanilahue,Chile</t>
  </si>
  <si>
    <t>Bacabal,Brazil</t>
  </si>
  <si>
    <t>Hoskins,Papua New Guinea</t>
  </si>
  <si>
    <t>Kabalo,Congo (Kinshasa)</t>
  </si>
  <si>
    <t>Zhilinda,Russia</t>
  </si>
  <si>
    <t>Tokmak,Kyrgyzstan</t>
  </si>
  <si>
    <t>Trenton,United States of America</t>
  </si>
  <si>
    <t>Zima,Russia</t>
  </si>
  <si>
    <t>Radisson,Canada</t>
  </si>
  <si>
    <t>Shoyna,Russia</t>
  </si>
  <si>
    <t>Maebashi,Japan</t>
  </si>
  <si>
    <t>Oshikango,Namibia</t>
  </si>
  <si>
    <t>Falmouth,Jamaica</t>
  </si>
  <si>
    <t>Slobozia,Romania</t>
  </si>
  <si>
    <t>Oran,Algeria</t>
  </si>
  <si>
    <t>Swakopmund,Namibia</t>
  </si>
  <si>
    <t>Tobol,Kazakhstan</t>
  </si>
  <si>
    <t>Caborca,Mexico</t>
  </si>
  <si>
    <t>Paso de los Toros,Uruguay</t>
  </si>
  <si>
    <t>Frankfurt,Germany</t>
  </si>
  <si>
    <t>Hanzhong,China</t>
  </si>
  <si>
    <t>Quzhou,China</t>
  </si>
  <si>
    <t>Akita,Japan</t>
  </si>
  <si>
    <t>Rio Claro,Brazil</t>
  </si>
  <si>
    <t>Escuintla,Mexico</t>
  </si>
  <si>
    <t>Mar de Ajo,Argentina</t>
  </si>
  <si>
    <t>Hengyang,China</t>
  </si>
  <si>
    <t>Sale,Australia</t>
  </si>
  <si>
    <t>Parachinar,Pakistan</t>
  </si>
  <si>
    <t>Kankan,Guinea</t>
  </si>
  <si>
    <t>Las Tablas,Panama</t>
  </si>
  <si>
    <t>Pol-e Khomri,Afghanistan</t>
  </si>
  <si>
    <t>Khorgo,Russia</t>
  </si>
  <si>
    <t>Korosten,Ukraine</t>
  </si>
  <si>
    <t>Maradi,Niger</t>
  </si>
  <si>
    <t>Casma,Peru</t>
  </si>
  <si>
    <t>Siracusa,Italy</t>
  </si>
  <si>
    <t>Chihuahua,Mexico</t>
  </si>
  <si>
    <t>Piatra-Neamt,Romania</t>
  </si>
  <si>
    <t>Saida,Algeria</t>
  </si>
  <si>
    <t>Aguelhok,Mali</t>
  </si>
  <si>
    <t>Drogheda,Ireland</t>
  </si>
  <si>
    <t>Phongsali,Laos</t>
  </si>
  <si>
    <t>Masvingo,Zimbabwe</t>
  </si>
  <si>
    <t>Camargo,Bolivia</t>
  </si>
  <si>
    <t>Rurrenabaque,Bolivia</t>
  </si>
  <si>
    <t>Iron Mountain,United States of America</t>
  </si>
  <si>
    <t>Phetchabun,Thailand</t>
  </si>
  <si>
    <t>Mexico City,Mexico</t>
  </si>
  <si>
    <t>Calbayog,Philippines</t>
  </si>
  <si>
    <t>Tillaberi,Niger</t>
  </si>
  <si>
    <t>Mostaganem,Algeria</t>
  </si>
  <si>
    <t>Vichy,France</t>
  </si>
  <si>
    <t>Tanjungpandan,Indonesia</t>
  </si>
  <si>
    <t>Manja,Madagascar</t>
  </si>
  <si>
    <t>Savanna La Mar,Jamaica</t>
  </si>
  <si>
    <t>Adrar,Algeria</t>
  </si>
  <si>
    <t>Bern,Switzerland</t>
  </si>
  <si>
    <t>Constitucion,Chile</t>
  </si>
  <si>
    <t>Biak,Indonesia</t>
  </si>
  <si>
    <t>Xinyu,China</t>
  </si>
  <si>
    <t>Kimhyonggwon,North Korea</t>
  </si>
  <si>
    <t>Sao Cabriel da Cachoeira,Brazil</t>
  </si>
  <si>
    <t>Pekanbaru,Indonesia</t>
  </si>
  <si>
    <t>Faridabad,India</t>
  </si>
  <si>
    <t>Missoula,United States of America</t>
  </si>
  <si>
    <t>Ijevan,Armenia</t>
  </si>
  <si>
    <t>Colonia del Sacramento,Uruguay</t>
  </si>
  <si>
    <t>Freeport,United States of America</t>
  </si>
  <si>
    <t>Taizhou,China</t>
  </si>
  <si>
    <t>McAlester,United States of America</t>
  </si>
  <si>
    <t>Asha,Russia</t>
  </si>
  <si>
    <t>Sica Sica,Bolivia</t>
  </si>
  <si>
    <t>Fier,Albania</t>
  </si>
  <si>
    <t>Selibaby,Mauritania</t>
  </si>
  <si>
    <t>Szczecin,Poland</t>
  </si>
  <si>
    <t>Gumushane,Turkey</t>
  </si>
  <si>
    <t>Vilyuysk,Russia</t>
  </si>
  <si>
    <t>Diekirch,Luxembourg</t>
  </si>
  <si>
    <t>Salvador,Brazil</t>
  </si>
  <si>
    <t>Stettler,Canada</t>
  </si>
  <si>
    <t>B'abda,Lebanon</t>
  </si>
  <si>
    <t>Alexandria,Romania</t>
  </si>
  <si>
    <t>Motupe,Peru</t>
  </si>
  <si>
    <t>Paso Robles,United States of America</t>
  </si>
  <si>
    <t>Guasave,Mexico</t>
  </si>
  <si>
    <t>Zhongli,Taiwan</t>
  </si>
  <si>
    <t>Chapadinha,Brazil</t>
  </si>
  <si>
    <t>Posadas,Argentina</t>
  </si>
  <si>
    <t>Cananea,Mexico</t>
  </si>
  <si>
    <t>Giessen,Germany</t>
  </si>
  <si>
    <t>St. Anns Bay,Jamaica</t>
  </si>
  <si>
    <t>Mochudi,Botswana</t>
  </si>
  <si>
    <t>Kiama,Australia</t>
  </si>
  <si>
    <t>Port Augusta,Australia</t>
  </si>
  <si>
    <t>Koyukuk,United States of America</t>
  </si>
  <si>
    <t>El Kef,Tunisia</t>
  </si>
  <si>
    <t>Ibb,Yemen</t>
  </si>
  <si>
    <t>Aksu,China</t>
  </si>
  <si>
    <t>Orekhovo-Zuevo,Russia</t>
  </si>
  <si>
    <t>Remanso,Brazil</t>
  </si>
  <si>
    <t>North Battleford,Canada</t>
  </si>
  <si>
    <t>Chuquicamata,Chile</t>
  </si>
  <si>
    <t>Nacala,Mozambique</t>
  </si>
  <si>
    <t>Nyingchi,China</t>
  </si>
  <si>
    <t>Athens,Greece</t>
  </si>
  <si>
    <t>Wuppertal,Germany</t>
  </si>
  <si>
    <t>Belgaum,India</t>
  </si>
  <si>
    <t>Olmaliq,Uzbekistan</t>
  </si>
  <si>
    <t>El Kharga,Egypt</t>
  </si>
  <si>
    <t>Kuybyshevskiy,Tajikistan</t>
  </si>
  <si>
    <t>Barrie,Canada</t>
  </si>
  <si>
    <t>Wukari,Nigeria</t>
  </si>
  <si>
    <t>Hindupur,India</t>
  </si>
  <si>
    <t>Brusque,Brazil</t>
  </si>
  <si>
    <t>Cap-Chat,Canada</t>
  </si>
  <si>
    <t>Yangambi,Congo (Kinshasa)</t>
  </si>
  <si>
    <t>Rudny,Kazakhstan</t>
  </si>
  <si>
    <t>Libertador General San Martin,Argentina</t>
  </si>
  <si>
    <t>Raton,United States of America</t>
  </si>
  <si>
    <t>Dusseldorf,Germany</t>
  </si>
  <si>
    <t>Yirga Alem,Ethiopia</t>
  </si>
  <si>
    <t>Tailai,China</t>
  </si>
  <si>
    <t>Toledo,United States of America</t>
  </si>
  <si>
    <t>San Cristobal,Dominican Republic</t>
  </si>
  <si>
    <t>Bento Goncalves,Brazil</t>
  </si>
  <si>
    <t>Baoding,China</t>
  </si>
  <si>
    <t>Teofilo Otoni,Brazil</t>
  </si>
  <si>
    <t>Mobridge,United States of America</t>
  </si>
  <si>
    <t>Douglas,United States of America</t>
  </si>
  <si>
    <t>Nha Trang,Vietnam</t>
  </si>
  <si>
    <t>Duitama,Colombia</t>
  </si>
  <si>
    <t>Igarka,Russia</t>
  </si>
  <si>
    <t>Edea,Cameroon</t>
  </si>
  <si>
    <t>McAllen,United States of America</t>
  </si>
  <si>
    <t>Leticia,Colombia</t>
  </si>
  <si>
    <t>Veszprem,Hungary</t>
  </si>
  <si>
    <t>Mercedes,Argentina</t>
  </si>
  <si>
    <t>Tampa,United States of America</t>
  </si>
  <si>
    <t>Porto Alegre,Brazil</t>
  </si>
  <si>
    <t>Ash Shihr,Yemen</t>
  </si>
  <si>
    <t>Jimani,Dominican Republic</t>
  </si>
  <si>
    <t>Maizuru,Japan</t>
  </si>
  <si>
    <t>Yeghegnadzor,Armenia</t>
  </si>
  <si>
    <t>Fayetteville,United States of America</t>
  </si>
  <si>
    <t>Fort Smith,United States of America</t>
  </si>
  <si>
    <t>Rosario,Paraguay</t>
  </si>
  <si>
    <t>Manokwari,Indonesia</t>
  </si>
  <si>
    <t>Ngozi,Burundi</t>
  </si>
  <si>
    <t>Ouyen,Australia</t>
  </si>
  <si>
    <t>Mallawi,Egypt</t>
  </si>
  <si>
    <t>Gorgan,Iran</t>
  </si>
  <si>
    <t>Madrid,Spain</t>
  </si>
  <si>
    <t>Viacha,Bolivia</t>
  </si>
  <si>
    <t>Ormac,Philippines</t>
  </si>
  <si>
    <t>Kirkenes,Norway</t>
  </si>
  <si>
    <t>Dumfries,United Kingdom</t>
  </si>
  <si>
    <t>Punta Arenas,Chile</t>
  </si>
  <si>
    <t>Oceanside,United States of America</t>
  </si>
  <si>
    <t>Goodnews Bay,United States of America</t>
  </si>
  <si>
    <t>Benton Harbor,United States of America</t>
  </si>
  <si>
    <t>Pisco,Peru</t>
  </si>
  <si>
    <t>Conselheiro Lafaiete,Brazil</t>
  </si>
  <si>
    <t>Isla Mujeres,Mexico</t>
  </si>
  <si>
    <t>Huanuco,Peru</t>
  </si>
  <si>
    <t>Bogor,Indonesia</t>
  </si>
  <si>
    <t>La Rochelle,France</t>
  </si>
  <si>
    <t>Mildura,Australia</t>
  </si>
  <si>
    <t>Coeur d'Alene,United States of America</t>
  </si>
  <si>
    <t>Bartlesville,United States of America</t>
  </si>
  <si>
    <t>Shchekino,Russia</t>
  </si>
  <si>
    <t>Timiryazevskiy,Russia</t>
  </si>
  <si>
    <t>Dondo,Mozambique</t>
  </si>
  <si>
    <t>Tumbes,Peru</t>
  </si>
  <si>
    <t>Guarda,Portugal</t>
  </si>
  <si>
    <t>Apatity,Russia</t>
  </si>
  <si>
    <t>Wenzhou,China</t>
  </si>
  <si>
    <t>Irbil,Iraq</t>
  </si>
  <si>
    <t>Camana,Peru</t>
  </si>
  <si>
    <t>Az Zarqa,Jordan</t>
  </si>
  <si>
    <t>Bogoroditsk,Russia</t>
  </si>
  <si>
    <t>Como,Italy</t>
  </si>
  <si>
    <t>Tyler,United States of America</t>
  </si>
  <si>
    <t>Ayr,Australia</t>
  </si>
  <si>
    <t>Utsunomiya,Japan</t>
  </si>
  <si>
    <t>Dumyat,Egypt</t>
  </si>
  <si>
    <t>Ganca,Azerbaijan</t>
  </si>
  <si>
    <t>Rasht,Iran</t>
  </si>
  <si>
    <t>Salima,Malawi</t>
  </si>
  <si>
    <t>Kazan,Russia</t>
  </si>
  <si>
    <t>Zalau,Romania</t>
  </si>
  <si>
    <t>Twin Falls,United States of America</t>
  </si>
  <si>
    <t>Trollhattan,Sweden</t>
  </si>
  <si>
    <t>Munster,Germany</t>
  </si>
  <si>
    <t>Coimbatore,India</t>
  </si>
  <si>
    <t>Rijeka,Croatia</t>
  </si>
  <si>
    <t>Sena Madureira,Brazil</t>
  </si>
  <si>
    <t>Mitla,Mexico</t>
  </si>
  <si>
    <t>Lome,Togo</t>
  </si>
  <si>
    <t>Versailles,France</t>
  </si>
  <si>
    <t>Bani,Dominican Republic</t>
  </si>
  <si>
    <t>Shahrud,Iran</t>
  </si>
  <si>
    <t>Izhevsk,Russia</t>
  </si>
  <si>
    <t>Santa Clara,Cuba</t>
  </si>
  <si>
    <t>Bialystok,Poland</t>
  </si>
  <si>
    <t>Fray Bentos,Uruguay</t>
  </si>
  <si>
    <t>Nuqui,Colombia</t>
  </si>
  <si>
    <t>Keshan,China</t>
  </si>
  <si>
    <t>Nong Khai,Thailand</t>
  </si>
  <si>
    <t>Moca,Dominican Republic</t>
  </si>
  <si>
    <t>Pallisa,Uganda</t>
  </si>
  <si>
    <t>Gaza,Palestine</t>
  </si>
  <si>
    <t>Chibemba,Angola</t>
  </si>
  <si>
    <t>Adelaide River,Australia</t>
  </si>
  <si>
    <t>Atlanta,United States of America</t>
  </si>
  <si>
    <t>Monywa,Myanmar</t>
  </si>
  <si>
    <t>Ebebiyin,Gabon</t>
  </si>
  <si>
    <t>Saint-Etienne,France</t>
  </si>
  <si>
    <t>Bua Yai,Thailand</t>
  </si>
  <si>
    <t>Las Plumas,Argentina</t>
  </si>
  <si>
    <t>Penonome,Panama</t>
  </si>
  <si>
    <t>Sari,Iran</t>
  </si>
  <si>
    <t>Quchan,Iran</t>
  </si>
  <si>
    <t>Babati,Tanzania</t>
  </si>
  <si>
    <t>Aveiro,Portugal</t>
  </si>
  <si>
    <t>Jawhar,Somalia</t>
  </si>
  <si>
    <t>Hulan Ergi,China</t>
  </si>
  <si>
    <t>Cherbourg,France</t>
  </si>
  <si>
    <t>Svolvaer,Norway</t>
  </si>
  <si>
    <t>Wamba,Congo (Kinshasa)</t>
  </si>
  <si>
    <t>Nandyal,India</t>
  </si>
  <si>
    <t>Criciuma,Brazil</t>
  </si>
  <si>
    <t>Riohacha,Colombia</t>
  </si>
  <si>
    <t>Atherton,Australia</t>
  </si>
  <si>
    <t>Birsk,Russia</t>
  </si>
  <si>
    <t>Kibiti,Tanzania</t>
  </si>
  <si>
    <t>El Jadida,Morocco</t>
  </si>
  <si>
    <t>Leninogorsk,Russia</t>
  </si>
  <si>
    <t>Araguaina,Brazil</t>
  </si>
  <si>
    <t>Lobito,Angola</t>
  </si>
  <si>
    <t>Tulua,Colombia</t>
  </si>
  <si>
    <t>Tay Ninh,Vietnam</t>
  </si>
  <si>
    <t>Likasi,Congo (Kinshasa)</t>
  </si>
  <si>
    <t>Lesosibirsk,Russia</t>
  </si>
  <si>
    <t>Kaberamaido,Uganda</t>
  </si>
  <si>
    <t>Nguru,Nigeria</t>
  </si>
  <si>
    <t>Onslow,Australia</t>
  </si>
  <si>
    <t>Wonsan,North Korea</t>
  </si>
  <si>
    <t>Bandung,Indonesia</t>
  </si>
  <si>
    <t>Atasu,Kazakhstan</t>
  </si>
  <si>
    <t>Ilorin,Nigeria</t>
  </si>
  <si>
    <t>Shuya,Russia</t>
  </si>
  <si>
    <t>Torzhok,Russia</t>
  </si>
  <si>
    <t>Velikiy Novgorod,Russia</t>
  </si>
  <si>
    <t>Madaoua,Niger</t>
  </si>
  <si>
    <t>Ust Nera,Russia</t>
  </si>
  <si>
    <t>Basankusu,Congo (Kinshasa)</t>
  </si>
  <si>
    <t>Giresun,Turkey</t>
  </si>
  <si>
    <t>Petersburg,United States of America</t>
  </si>
  <si>
    <t>Umm al Qaywayn,United Arab Emirates</t>
  </si>
  <si>
    <t>Orange Walk,Belize</t>
  </si>
  <si>
    <t>Ndende,Gabon</t>
  </si>
  <si>
    <t>Nova Cruz,Brazil</t>
  </si>
  <si>
    <t>Santa Barbara,Honduras</t>
  </si>
  <si>
    <t>Rosso,Mauritania</t>
  </si>
  <si>
    <t>Pachuca,Mexico</t>
  </si>
  <si>
    <t>Gubkin,Russia</t>
  </si>
  <si>
    <t>Longyan,China</t>
  </si>
  <si>
    <t>Koror,Palau</t>
  </si>
  <si>
    <t>Cordoba,Argentina</t>
  </si>
  <si>
    <t>Ratlam,India</t>
  </si>
  <si>
    <t>Sittwe,Myanmar</t>
  </si>
  <si>
    <t>Nacogdoches,United States of America</t>
  </si>
  <si>
    <t>Tulsa,United States of America</t>
  </si>
  <si>
    <t>Bathurst,Australia</t>
  </si>
  <si>
    <t>Kambove,Congo (Kinshasa)</t>
  </si>
  <si>
    <t>Wa,Ghana</t>
  </si>
  <si>
    <t>Cuauhtemoc,Mexico</t>
  </si>
  <si>
    <t>Nuevo Casas Grandes,Mexico</t>
  </si>
  <si>
    <t>Modena,Italy</t>
  </si>
  <si>
    <t>Freiburg,Germany</t>
  </si>
  <si>
    <t>Gallup,United States of America</t>
  </si>
  <si>
    <t>Rohtak,India</t>
  </si>
  <si>
    <t>Bicheno,Australia</t>
  </si>
  <si>
    <t>Naypyidaw,Myanmar</t>
  </si>
  <si>
    <t>Abau,Papua New Guinea</t>
  </si>
  <si>
    <t>Gibraltar,Gibraltar</t>
  </si>
  <si>
    <t>St.-Denis,France</t>
  </si>
  <si>
    <t>State College,United States of America</t>
  </si>
  <si>
    <t>Qingyuan,China</t>
  </si>
  <si>
    <t>Buur Gaabo,Somalia</t>
  </si>
  <si>
    <t>Casa Grande,United States of America</t>
  </si>
  <si>
    <t>Nicuadala,Mozambique</t>
  </si>
  <si>
    <t>Boulsa,Burkina Faso</t>
  </si>
  <si>
    <t>Labinsk,Russia</t>
  </si>
  <si>
    <t>Toyama,Japan</t>
  </si>
  <si>
    <t>Pine Bluff,United States of America</t>
  </si>
  <si>
    <t>Goiana,Brazil</t>
  </si>
  <si>
    <t>Qarshi,Uzbekistan</t>
  </si>
  <si>
    <t>Tovuz,Azerbaijan</t>
  </si>
  <si>
    <t>Izmayil,Ukraine</t>
  </si>
  <si>
    <t>Acu,Brazil</t>
  </si>
  <si>
    <t>Lubumbashi,Congo (Kinshasa)</t>
  </si>
  <si>
    <t>New Iberia,United States of America</t>
  </si>
  <si>
    <t>Manzhouli,China</t>
  </si>
  <si>
    <t>Dera Ghazi Khan,Pakistan</t>
  </si>
  <si>
    <t>Pathankot,India</t>
  </si>
  <si>
    <t>Adelaide,Australia</t>
  </si>
  <si>
    <t>Jinchang,China</t>
  </si>
  <si>
    <t>Korf,Russia</t>
  </si>
  <si>
    <t>Lahij,Yemen</t>
  </si>
  <si>
    <t>Mansehra,Pakistan</t>
  </si>
  <si>
    <t>Coral Springs,United States of America</t>
  </si>
  <si>
    <t>Rivas,Nicaragua</t>
  </si>
  <si>
    <t>North Platte,United States of America</t>
  </si>
  <si>
    <t>Bethel,United States of America</t>
  </si>
  <si>
    <t>Formosa,Brazil</t>
  </si>
  <si>
    <t>Gjoa Haven,Canada</t>
  </si>
  <si>
    <t>Cristalina,Brazil</t>
  </si>
  <si>
    <t>Great Wall Station,Antarctica</t>
  </si>
  <si>
    <t>Nukus,Uzbekistan</t>
  </si>
  <si>
    <t>Beipiao,China</t>
  </si>
  <si>
    <t>Lalitpur,Nepal</t>
  </si>
  <si>
    <t>Thermopolis,United States of America</t>
  </si>
  <si>
    <t>Karamay,China</t>
  </si>
  <si>
    <t>Colon,Panama</t>
  </si>
  <si>
    <t>Kingston South East,Australia</t>
  </si>
  <si>
    <t>Ennadai,Canada</t>
  </si>
  <si>
    <t>Port Moresby,Papua New Guinea</t>
  </si>
  <si>
    <t>Soledad,Colombia</t>
  </si>
  <si>
    <t>Cleburne,United States of America</t>
  </si>
  <si>
    <t>Medea,Algeria</t>
  </si>
  <si>
    <t>Alta Gracia,Argentina</t>
  </si>
  <si>
    <t>Cam Pha,Vietnam</t>
  </si>
  <si>
    <t>Huntsville,United States of America</t>
  </si>
  <si>
    <t>Madiun,Indonesia</t>
  </si>
  <si>
    <t>Kalamata,Greece</t>
  </si>
  <si>
    <t>Aracatuba,Brazil</t>
  </si>
  <si>
    <t>Grytviken,South Georgia and the Islands</t>
  </si>
  <si>
    <t>Angol,Chile</t>
  </si>
  <si>
    <t>Ico,Brazil</t>
  </si>
  <si>
    <t>Trinidad,Uruguay</t>
  </si>
  <si>
    <t>Ferfer,Somalia</t>
  </si>
  <si>
    <t>Utrecht,Netherlands</t>
  </si>
  <si>
    <t>Tagum,Philippines</t>
  </si>
  <si>
    <t>Delicias,Mexico</t>
  </si>
  <si>
    <t>Teresina,Brazil</t>
  </si>
  <si>
    <t>Port Lavaca,United States of America</t>
  </si>
  <si>
    <t>Baia Mare,Romania</t>
  </si>
  <si>
    <t>Binga,Congo (Kinshasa)</t>
  </si>
  <si>
    <t>Porto-Novo,Benin</t>
  </si>
  <si>
    <t>Wallaroo,Australia</t>
  </si>
  <si>
    <t>Tubruq,Libya</t>
  </si>
  <si>
    <t>Trento,Italy</t>
  </si>
  <si>
    <t>El Mansura,Egypt</t>
  </si>
  <si>
    <t>Mudon,Myanmar</t>
  </si>
  <si>
    <t>Gusinoozyorsk,Russia</t>
  </si>
  <si>
    <t>Brighton,United Kingdom</t>
  </si>
  <si>
    <t>Manono,Congo (Kinshasa)</t>
  </si>
  <si>
    <t>Targoviste,Romania</t>
  </si>
  <si>
    <t>Sligo,Ireland</t>
  </si>
  <si>
    <t>Loncoche,Chile</t>
  </si>
  <si>
    <t>Bangui,Central African Republic</t>
  </si>
  <si>
    <t>Nasik,India</t>
  </si>
  <si>
    <t>Tehran,Iran</t>
  </si>
  <si>
    <t>Ligonha,Mozambique</t>
  </si>
  <si>
    <t>Velsk,Russia</t>
  </si>
  <si>
    <t>Nizhny Tagil,Russia</t>
  </si>
  <si>
    <t>Juba,South Sudan</t>
  </si>
  <si>
    <t>Melut,South Sudan</t>
  </si>
  <si>
    <t>Minneapolis,United States of America</t>
  </si>
  <si>
    <t>Sechura,Peru</t>
  </si>
  <si>
    <t>Pattani,Thailand</t>
  </si>
  <si>
    <t>Lawton,United States of America</t>
  </si>
  <si>
    <t>Ciego de Avila,Cuba</t>
  </si>
  <si>
    <t>Muar,Malaysia</t>
  </si>
  <si>
    <t>Mozhga,Russia</t>
  </si>
  <si>
    <t>Mango,Togo</t>
  </si>
  <si>
    <t>Cabanatuan,Philippines</t>
  </si>
  <si>
    <t>Zabol,Iran</t>
  </si>
  <si>
    <t>Sambalpur,India</t>
  </si>
  <si>
    <t>Anda,China</t>
  </si>
  <si>
    <t>Leesburg,United States of America</t>
  </si>
  <si>
    <t>Dong Ha,Vietnam</t>
  </si>
  <si>
    <t>Bidar,India</t>
  </si>
  <si>
    <t>Chernobyl,Ukraine</t>
  </si>
  <si>
    <t>Kimchaek,North Korea</t>
  </si>
  <si>
    <t>La Ceiba,Honduras</t>
  </si>
  <si>
    <t>Memphis,United States of America</t>
  </si>
  <si>
    <t>Revelstoke,Canada</t>
  </si>
  <si>
    <t>Terbyas,Russia</t>
  </si>
  <si>
    <t>Sironko,Uganda</t>
  </si>
  <si>
    <t>Kanye,Botswana</t>
  </si>
  <si>
    <t>Fuyang,China</t>
  </si>
  <si>
    <t>Rehoboth,Namibia</t>
  </si>
  <si>
    <t>Pirgos,Greece</t>
  </si>
  <si>
    <t>Dalhart,United States of America</t>
  </si>
  <si>
    <t>Creston,Canada</t>
  </si>
  <si>
    <t>Elmira,United States of America</t>
  </si>
  <si>
    <t>Kayanza,Burundi</t>
  </si>
  <si>
    <t>Zhongshan Station,Antarctica</t>
  </si>
  <si>
    <t>Mandurah,Australia</t>
  </si>
  <si>
    <t>Pec,Kosovo</t>
  </si>
  <si>
    <t>Moanda,Gabon</t>
  </si>
  <si>
    <t>Ghanzi,Botswana</t>
  </si>
  <si>
    <t>Izmir,Turkey</t>
  </si>
  <si>
    <t>Tukchi,Russia</t>
  </si>
  <si>
    <t>Usak,Turkey</t>
  </si>
  <si>
    <t>Tulcan,Ecuador</t>
  </si>
  <si>
    <t>Salisbury,United States of America</t>
  </si>
  <si>
    <t>Bourke,Australia</t>
  </si>
  <si>
    <t>Weipa,Australia</t>
  </si>
  <si>
    <t>Falun,Sweden</t>
  </si>
  <si>
    <t>Freetown,Sierra Leone</t>
  </si>
  <si>
    <t>Cairo,Egypt</t>
  </si>
  <si>
    <t>Bukoba,Tanzania</t>
  </si>
  <si>
    <t>Millerovo,Russia</t>
  </si>
  <si>
    <t>Iquitos,Peru</t>
  </si>
  <si>
    <t>Elephant Island, South Shetland Islands,Antarctica</t>
  </si>
  <si>
    <t>Semey,Kazakhstan</t>
  </si>
  <si>
    <t>Port Denison,Australia</t>
  </si>
  <si>
    <t>Kyoto,Japan</t>
  </si>
  <si>
    <t>Dahuk,Iraq</t>
  </si>
  <si>
    <t>Gifu,Japan</t>
  </si>
  <si>
    <t>Everett,United States of America</t>
  </si>
  <si>
    <t>Iwo,Nigeria</t>
  </si>
  <si>
    <t>Arjona,Colombia</t>
  </si>
  <si>
    <t>Burley,United States of America</t>
  </si>
  <si>
    <t>Madisonville,United States of America</t>
  </si>
  <si>
    <t>Chinsali,Zambia</t>
  </si>
  <si>
    <t>Fukuoka,Japan</t>
  </si>
  <si>
    <t>Menaka,Mali</t>
  </si>
  <si>
    <t>Puerto Montt,Chile</t>
  </si>
  <si>
    <t>Kars,Turkey</t>
  </si>
  <si>
    <t>Borzya,Russia</t>
  </si>
  <si>
    <t>Campoalegre,Colombia</t>
  </si>
  <si>
    <t>Batatais,Brazil</t>
  </si>
  <si>
    <t>Cutral Co,Argentina</t>
  </si>
  <si>
    <t>Villalonga,Argentina</t>
  </si>
  <si>
    <t>Cubal,Angola</t>
  </si>
  <si>
    <t>Guliston,Uzbekistan</t>
  </si>
  <si>
    <t>Linjiang,China</t>
  </si>
  <si>
    <t>Kampong Spoe,Cambodia</t>
  </si>
  <si>
    <t>Barretos,Brazil</t>
  </si>
  <si>
    <t>Nagasaki,Japan</t>
  </si>
  <si>
    <t>Hakkari,Turkey</t>
  </si>
  <si>
    <t>Qasserine,Tunisia</t>
  </si>
  <si>
    <t>Safford,United States of America</t>
  </si>
  <si>
    <t>Montero,Bolivia</t>
  </si>
  <si>
    <t>Teluk Intan,Malaysia</t>
  </si>
  <si>
    <t>Zixing,China</t>
  </si>
  <si>
    <t>Junin,Peru</t>
  </si>
  <si>
    <t>Serowe,Botswana</t>
  </si>
  <si>
    <t>Honolulu,United States of America</t>
  </si>
  <si>
    <t>Tmassah,Libya</t>
  </si>
  <si>
    <t>Ngara,Tanzania</t>
  </si>
  <si>
    <t>Palm Coast,United States of America</t>
  </si>
  <si>
    <t>Boulia,Australia</t>
  </si>
  <si>
    <t>Mossendjo,Congo (Brazzaville)</t>
  </si>
  <si>
    <t>Trnava,Slovakia</t>
  </si>
  <si>
    <t>Kupyansk,Ukraine</t>
  </si>
  <si>
    <t>Nacozari Viejo,Mexico</t>
  </si>
  <si>
    <t>Nezahualcoyotl,Mexico</t>
  </si>
  <si>
    <t>La Libertad,Guatemala</t>
  </si>
  <si>
    <t>Sitia,Greece</t>
  </si>
  <si>
    <t>Gwalior,India</t>
  </si>
  <si>
    <t>Groningen,Netherlands</t>
  </si>
  <si>
    <t>Lappeenranta,Finland</t>
  </si>
  <si>
    <t>Arxan,China</t>
  </si>
  <si>
    <t>Akola,India</t>
  </si>
  <si>
    <t>Asela,Ethiopia</t>
  </si>
  <si>
    <t>Uige,Angola</t>
  </si>
  <si>
    <t>Canas,Costa Rica</t>
  </si>
  <si>
    <t>Santa Cruz de Tenerife,Spain</t>
  </si>
  <si>
    <t>Thompson,Canada</t>
  </si>
  <si>
    <t>Ma'an,Jordan</t>
  </si>
  <si>
    <t>Kongolo,Congo (Kinshasa)</t>
  </si>
  <si>
    <t>Numto,Russia</t>
  </si>
  <si>
    <t>Pensacola,United States of America</t>
  </si>
  <si>
    <t>Liberec,Czech Republic</t>
  </si>
  <si>
    <t>Hagere Hiywet,Ethiopia</t>
  </si>
  <si>
    <t>Des Moines,United States of America</t>
  </si>
  <si>
    <t>Louangphrabang,Laos</t>
  </si>
  <si>
    <t>Tessalit,Mali</t>
  </si>
  <si>
    <t>Roanne,France</t>
  </si>
  <si>
    <t>Shangrao,China</t>
  </si>
  <si>
    <t>Toulon,France</t>
  </si>
  <si>
    <t>Barabinsk,Russia</t>
  </si>
  <si>
    <t>Drammen,Norway</t>
  </si>
  <si>
    <t>Lac La Biche,Canada</t>
  </si>
  <si>
    <t>Monasir,Tunisia</t>
  </si>
  <si>
    <t>Harlingen,United States of America</t>
  </si>
  <si>
    <t>Tonantins,Brazil</t>
  </si>
  <si>
    <t>Peshkopi,Albania</t>
  </si>
  <si>
    <t>Nuevo Rocafuerte,Peru</t>
  </si>
  <si>
    <t>Otjiwarongo,Namibia</t>
  </si>
  <si>
    <t>Vladivostok,Russia</t>
  </si>
  <si>
    <t>Lake Louise,Canada</t>
  </si>
  <si>
    <t>St. George,United States of America</t>
  </si>
  <si>
    <t>Thu Dau Mot,Vietnam</t>
  </si>
  <si>
    <t>San Juan,Dominican Republic</t>
  </si>
  <si>
    <t>Metz,France</t>
  </si>
  <si>
    <t>Fort Stockton,United States of America</t>
  </si>
  <si>
    <t>Tucupita,Venezuela</t>
  </si>
  <si>
    <t>Belabo,Cameroon</t>
  </si>
  <si>
    <t>Sunshine Coast,Australia</t>
  </si>
  <si>
    <t>Coruh,Turkey</t>
  </si>
  <si>
    <t>Sialkote,Pakistan</t>
  </si>
  <si>
    <t>Belebey,Russia</t>
  </si>
  <si>
    <t>Damascus,Syria</t>
  </si>
  <si>
    <t>Velikiye Luki,Russia</t>
  </si>
  <si>
    <t>Ust Kamchatsk,Russia</t>
  </si>
  <si>
    <t>Stillwater,United States of America</t>
  </si>
  <si>
    <t>Kampong Thum,Cambodia</t>
  </si>
  <si>
    <t>Huasco,Chile</t>
  </si>
  <si>
    <t>Tougan,Burkina Faso</t>
  </si>
  <si>
    <t>Orongen Zizhiqi,China</t>
  </si>
  <si>
    <t>San Juan De Los Morros,Venezuela</t>
  </si>
  <si>
    <t>Fort Nelson,Canada</t>
  </si>
  <si>
    <t>Managua,Nicaragua</t>
  </si>
  <si>
    <t>Linhares,Brazil</t>
  </si>
  <si>
    <t>Voznesensk,Ukraine</t>
  </si>
  <si>
    <t>Jingmen,China</t>
  </si>
  <si>
    <t>Sand Point,United States of America</t>
  </si>
  <si>
    <t>Nuussuaq,Greenland</t>
  </si>
  <si>
    <t>Surat,India</t>
  </si>
  <si>
    <t>Seymour,Australia</t>
  </si>
  <si>
    <t>Tianjin,China</t>
  </si>
  <si>
    <t>Black River,Jamaica</t>
  </si>
  <si>
    <t>Nyeri,Kenya</t>
  </si>
  <si>
    <t>Vejle,Denmark</t>
  </si>
  <si>
    <t>Qacha's Nek,South Africa</t>
  </si>
  <si>
    <t>El Centro,United States of America</t>
  </si>
  <si>
    <t>Hengshui,China</t>
  </si>
  <si>
    <t>Dasoguz,Turkmenistan</t>
  </si>
  <si>
    <t>Krakow,Poland</t>
  </si>
  <si>
    <t>Natara,Russia</t>
  </si>
  <si>
    <t>Taza,Morocco</t>
  </si>
  <si>
    <t>Roanoke,United States of America</t>
  </si>
  <si>
    <t>Uryupinsk,Russia</t>
  </si>
  <si>
    <t>Kakamega,Kenya</t>
  </si>
  <si>
    <t>Haikou,China</t>
  </si>
  <si>
    <t>Swellendam,South Africa</t>
  </si>
  <si>
    <t>Pasuruan,Indonesia</t>
  </si>
  <si>
    <t>Kati,Mali</t>
  </si>
  <si>
    <t>Ipiales,Colombia</t>
  </si>
  <si>
    <t>Chongju,North Korea</t>
  </si>
  <si>
    <t>Samut Sakhon,Thailand</t>
  </si>
  <si>
    <t>Homer,United States of America</t>
  </si>
  <si>
    <t>Chon Buri,Thailand</t>
  </si>
  <si>
    <t>Strasbourg,France</t>
  </si>
  <si>
    <t>Ramechhap,Nepal</t>
  </si>
  <si>
    <t>Esbjerg,Denmark</t>
  </si>
  <si>
    <t>Pali,India</t>
  </si>
  <si>
    <t>Baghlan,Afghanistan</t>
  </si>
  <si>
    <t>Erechim,Brazil</t>
  </si>
  <si>
    <t>La Esmeralda,Venezuela</t>
  </si>
  <si>
    <t>Huizhou,China</t>
  </si>
  <si>
    <t>Yichun,China</t>
  </si>
  <si>
    <t>Aligarh,India</t>
  </si>
  <si>
    <t>Cottica,Suriname</t>
  </si>
  <si>
    <t>Stavanger,Norway</t>
  </si>
  <si>
    <t>Saudarkrokur,Iceland</t>
  </si>
  <si>
    <t>Thessaloniki,Greece</t>
  </si>
  <si>
    <t>Jakarta,Indonesia</t>
  </si>
  <si>
    <t>Bhopal,India</t>
  </si>
  <si>
    <t>Independence,United States of America</t>
  </si>
  <si>
    <t>Baturite,Brazil</t>
  </si>
  <si>
    <t>Ad Dakhla,Morocco</t>
  </si>
  <si>
    <t>Las Vegas,United States of America</t>
  </si>
  <si>
    <t>Benguela,Angola</t>
  </si>
  <si>
    <t>Kotlas,Russia</t>
  </si>
  <si>
    <t>Baramula,India</t>
  </si>
  <si>
    <t>Nairobi,Kenya</t>
  </si>
  <si>
    <t>Hodrogo,Mongolia</t>
  </si>
  <si>
    <t>Shar,Kazakhstan</t>
  </si>
  <si>
    <t>Tartagal,Argentina</t>
  </si>
  <si>
    <t>Mesa,United States of America</t>
  </si>
  <si>
    <t>Edmundston,Canada</t>
  </si>
  <si>
    <t>Obidos,Brazil</t>
  </si>
  <si>
    <t>Johnson City,United States of America</t>
  </si>
  <si>
    <t>Mandali,Iraq</t>
  </si>
  <si>
    <t>Penza,Russia</t>
  </si>
  <si>
    <t>Changling,China</t>
  </si>
  <si>
    <t>Sopur,India</t>
  </si>
  <si>
    <t>Blida,Algeria</t>
  </si>
  <si>
    <t>Chanthaburi,Thailand</t>
  </si>
  <si>
    <t>Asosa,Ethiopia</t>
  </si>
  <si>
    <t>Chascomus,Argentina</t>
  </si>
  <si>
    <t>Koulikoro,Mali</t>
  </si>
  <si>
    <t>Fort Severn,Canada</t>
  </si>
  <si>
    <t>Pichilemu,Chile</t>
  </si>
  <si>
    <t>Buurhakaba,Somalia</t>
  </si>
  <si>
    <t>Skovorodino,Russia</t>
  </si>
  <si>
    <t>White Sulphur Springs,United States of America</t>
  </si>
  <si>
    <t>Cachoeira do Sul,Brazil</t>
  </si>
  <si>
    <t>Roebourne,Australia</t>
  </si>
  <si>
    <t>Kualakapuas,Indonesia</t>
  </si>
  <si>
    <t>Neiva,Colombia</t>
  </si>
  <si>
    <t>Makhambet,Kazakhstan</t>
  </si>
  <si>
    <t>Nerchinsk,Russia</t>
  </si>
  <si>
    <t>Vyazemskiy,Russia</t>
  </si>
  <si>
    <t>Naples,Italy</t>
  </si>
  <si>
    <t>Hoa Binh,Vietnam</t>
  </si>
  <si>
    <t>Wailuku,United States of America</t>
  </si>
  <si>
    <t>Queanbeyan,Australia</t>
  </si>
  <si>
    <t>Yulin,China</t>
  </si>
  <si>
    <t>Juan Jose Castelli,Argentina</t>
  </si>
  <si>
    <t>Rawalpindi,Pakistan</t>
  </si>
  <si>
    <t>Xiamen,China</t>
  </si>
  <si>
    <t>San Fernando,Trinidad and Tobago</t>
  </si>
  <si>
    <t>Ely,United States of America</t>
  </si>
  <si>
    <t>Grand Prairie,Canada</t>
  </si>
  <si>
    <t>Berens River,Canada</t>
  </si>
  <si>
    <t>Erzincan,Turkey</t>
  </si>
  <si>
    <t>Mahmud-E Eraqi,Afghanistan</t>
  </si>
  <si>
    <t>Riberalta,Bolivia</t>
  </si>
  <si>
    <t>Mineiros,Brazil</t>
  </si>
  <si>
    <t>Ermoupoli,Greece</t>
  </si>
  <si>
    <t>Clare,Australia</t>
  </si>
  <si>
    <t>Tayynsha,Kazakhstan</t>
  </si>
  <si>
    <t>Baicheng,China</t>
  </si>
  <si>
    <t>Hinche,Haiti</t>
  </si>
  <si>
    <t>Tingo Maria,Peru</t>
  </si>
  <si>
    <t>Jendouba,Tunisia</t>
  </si>
  <si>
    <t>Kontcha,Cameroon</t>
  </si>
  <si>
    <t>Laurel,United States of America</t>
  </si>
  <si>
    <t>Reading,United Kingdom</t>
  </si>
  <si>
    <t>Novara,Italy</t>
  </si>
  <si>
    <t>Chiclayo,Peru</t>
  </si>
  <si>
    <t>Lundazi,Zambia</t>
  </si>
  <si>
    <t>Victoria,Canada</t>
  </si>
  <si>
    <t>Circle,United States of America</t>
  </si>
  <si>
    <t>Saltillo,Mexico</t>
  </si>
  <si>
    <t>London,Canada</t>
  </si>
  <si>
    <t>Wiarton,Canada</t>
  </si>
  <si>
    <t>Kumba,Cameroon</t>
  </si>
  <si>
    <t>Cochabamba,Bolivia</t>
  </si>
  <si>
    <t>Constanta,Romania</t>
  </si>
  <si>
    <t>Gangneung,South Korea</t>
  </si>
  <si>
    <t>Calatrava,Equatorial Guinea</t>
  </si>
  <si>
    <t>Eger,Hungary</t>
  </si>
  <si>
    <t>Polyarnyy,Russia</t>
  </si>
  <si>
    <t>Moose Jaw,Canada</t>
  </si>
  <si>
    <t>Moss,Norway</t>
  </si>
  <si>
    <t>Laredo,United States of America</t>
  </si>
  <si>
    <t>Kangar,Malaysia</t>
  </si>
  <si>
    <t>Tak,Thailand</t>
  </si>
  <si>
    <t>Nigde,Turkey</t>
  </si>
  <si>
    <t>Burgas,Bulgaria</t>
  </si>
  <si>
    <t>Sheffield,United Kingdom</t>
  </si>
  <si>
    <t>Rocky Mount,United States of America</t>
  </si>
  <si>
    <t>Surgut,Russia</t>
  </si>
  <si>
    <t>Kanoya,Japan</t>
  </si>
  <si>
    <t>Wuhan,China</t>
  </si>
  <si>
    <t>Ravenna,Italy</t>
  </si>
  <si>
    <t>Spassk Dalniy,Russia</t>
  </si>
  <si>
    <t>Taksimo,Russia</t>
  </si>
  <si>
    <t>Xingyi,China</t>
  </si>
  <si>
    <t>Tinogasta,Argentina</t>
  </si>
  <si>
    <t>Kasserine,Tunisia</t>
  </si>
  <si>
    <t>Paso Rio Mayo,Argentina</t>
  </si>
  <si>
    <t>Hamhung,North Korea</t>
  </si>
  <si>
    <t>Calais,United States of America</t>
  </si>
  <si>
    <t>Artigas,Uruguay</t>
  </si>
  <si>
    <t>Maiquetia,Venezuela</t>
  </si>
  <si>
    <t>Cuya,Chile</t>
  </si>
  <si>
    <t>Nevsehir,Turkey</t>
  </si>
  <si>
    <t>Minsk,Belarus</t>
  </si>
  <si>
    <t>Otar,Kazakhstan</t>
  </si>
  <si>
    <t>Athabasca,Canada</t>
  </si>
  <si>
    <t>Jijiga,Ethiopia</t>
  </si>
  <si>
    <t>Salamanca,Spain</t>
  </si>
  <si>
    <t>Clermont-Ferrand,France</t>
  </si>
  <si>
    <t>Lumberton,United States of America</t>
  </si>
  <si>
    <t>Am Timan,Chad</t>
  </si>
  <si>
    <t>McMinns Lagoon,Australia</t>
  </si>
  <si>
    <t>Phayao,Thailand</t>
  </si>
  <si>
    <t>Vyshnniy Volochek,Russia</t>
  </si>
  <si>
    <t>Victoria,Argentina</t>
  </si>
  <si>
    <t>Sherman,United States of America</t>
  </si>
  <si>
    <t>Hoshiarpur,India</t>
  </si>
  <si>
    <t>Qasigiannguit,Greenland</t>
  </si>
  <si>
    <t>Zillah,Libya</t>
  </si>
  <si>
    <t>Dundalk,Ireland</t>
  </si>
  <si>
    <t>Toconao,Chile</t>
  </si>
  <si>
    <t>Chake Chake,Tanzania</t>
  </si>
  <si>
    <t>Bogande,Burkina Faso</t>
  </si>
  <si>
    <t>Jhansi,India</t>
  </si>
  <si>
    <t>Van Horn,United States of America</t>
  </si>
  <si>
    <t>Las Lajas,Argentina</t>
  </si>
  <si>
    <t>Bac Lieu,Vietnam</t>
  </si>
  <si>
    <t>Alpena,United States of America</t>
  </si>
  <si>
    <t>Malargue,Argentina</t>
  </si>
  <si>
    <t>Tamazunchale,Mexico</t>
  </si>
  <si>
    <t>Jiujiang,China</t>
  </si>
  <si>
    <t>Deming,United States of America</t>
  </si>
  <si>
    <t>Mathura,India</t>
  </si>
  <si>
    <t>Kitakyushu,Japan</t>
  </si>
  <si>
    <t>Indiga,Russia</t>
  </si>
  <si>
    <t>Ceerigaabo,Somaliland</t>
  </si>
  <si>
    <t>Karokh,Afghanistan</t>
  </si>
  <si>
    <t>Ouadda,Central African Republic</t>
  </si>
  <si>
    <t>Nova Lima,Brazil</t>
  </si>
  <si>
    <t>Tottori,Japan</t>
  </si>
  <si>
    <t>Itapipoca,Brazil</t>
  </si>
  <si>
    <t>Partizansk,Russia</t>
  </si>
  <si>
    <t>El Banco,Colombia</t>
  </si>
  <si>
    <t>Lira,Uganda</t>
  </si>
  <si>
    <t>Skien,Norway</t>
  </si>
  <si>
    <t>Mwanza,Malawi</t>
  </si>
  <si>
    <t>Garoua,Cameroon</t>
  </si>
  <si>
    <t>Tonk,India</t>
  </si>
  <si>
    <t>Oguz,Azerbaijan</t>
  </si>
  <si>
    <t>Halacho,Mexico</t>
  </si>
  <si>
    <t>Kolwezi,Congo (Kinshasa)</t>
  </si>
  <si>
    <t>Tebessa,Algeria</t>
  </si>
  <si>
    <t>Berri,Australia</t>
  </si>
  <si>
    <t>Manhattan,United States of America</t>
  </si>
  <si>
    <t>Son Tay,Vietnam</t>
  </si>
  <si>
    <t>Kahramanmaras,Turkey</t>
  </si>
  <si>
    <t>Santa Vitoria do Palmar,Brazil</t>
  </si>
  <si>
    <t>Battle Creek,United States of America</t>
  </si>
  <si>
    <t>Ho,Ghana</t>
  </si>
  <si>
    <t>Tomah,United States of America</t>
  </si>
  <si>
    <t>Khon Kaen,Thailand</t>
  </si>
  <si>
    <t>Al Ayn,United Arab Emirates</t>
  </si>
  <si>
    <t>Matsuyama,Japan</t>
  </si>
  <si>
    <t>Unalaska,United States of America</t>
  </si>
  <si>
    <t>Aba,Nigeria</t>
  </si>
  <si>
    <t>Kingstown,Saint Vincent and the Grenadines</t>
  </si>
  <si>
    <t>Asino,Russia</t>
  </si>
  <si>
    <t>Ulan Ude,Russia</t>
  </si>
  <si>
    <t>Foggia,Italy</t>
  </si>
  <si>
    <t>Tuban,Indonesia</t>
  </si>
  <si>
    <t>Settat,Morocco</t>
  </si>
  <si>
    <t>Funafuti,Tuvalu</t>
  </si>
  <si>
    <t>Leon,Nicaragua</t>
  </si>
  <si>
    <t>Ouezzane,Morocco</t>
  </si>
  <si>
    <t>Lima,Peru</t>
  </si>
  <si>
    <t>Larkana,Pakistan</t>
  </si>
  <si>
    <t>Reno,United States of America</t>
  </si>
  <si>
    <t>Lapa,Brazil</t>
  </si>
  <si>
    <t>Naga,Philippines</t>
  </si>
  <si>
    <t>Argentia,Canada</t>
  </si>
  <si>
    <t>Santos,Brazil</t>
  </si>
  <si>
    <t>Gunsan,South Korea</t>
  </si>
  <si>
    <t>Escuintla,Guatemala</t>
  </si>
  <si>
    <t>Tsetserleg,Mongolia</t>
  </si>
  <si>
    <t>Valletta,Malta</t>
  </si>
  <si>
    <t>Rouen,France</t>
  </si>
  <si>
    <t>San Pedro,Argentina</t>
  </si>
  <si>
    <t>Bonn,Germany</t>
  </si>
  <si>
    <t>Milwaukee,United States of America</t>
  </si>
  <si>
    <t>Algeciras,Spain</t>
  </si>
  <si>
    <t>Longview,United States of America</t>
  </si>
  <si>
    <t>Malindi,Kenya</t>
  </si>
  <si>
    <t>Uliastay,Mongolia</t>
  </si>
  <si>
    <t>Bareilly,India</t>
  </si>
  <si>
    <t>Ambriz,Angola</t>
  </si>
  <si>
    <t>Yingkow,China</t>
  </si>
  <si>
    <t>Tan An,Vietnam</t>
  </si>
  <si>
    <t>Pernik,Bulgaria</t>
  </si>
  <si>
    <t>Qal at Bishah,Saudi Arabia</t>
  </si>
  <si>
    <t>Samarqand,Uzbekistan</t>
  </si>
  <si>
    <t>Alta Floresta,Brazil</t>
  </si>
  <si>
    <t>Lubutu,Congo (Kinshasa)</t>
  </si>
  <si>
    <t>Makarov,Russia</t>
  </si>
  <si>
    <t>Bella Vista,Paraguay</t>
  </si>
  <si>
    <t>Barinas,Venezuela</t>
  </si>
  <si>
    <t>Ica,Peru</t>
  </si>
  <si>
    <t>Chaiyaphum,Thailand</t>
  </si>
  <si>
    <t>San Lorenzo,Bolivia</t>
  </si>
  <si>
    <t>Ushtobe,Kazakhstan</t>
  </si>
  <si>
    <t>Bissau,Guinea Bissau</t>
  </si>
  <si>
    <t>Jaragua do Sul,Brazil</t>
  </si>
  <si>
    <t>Eagle Pass,United States of America</t>
  </si>
  <si>
    <t>Rimnicu Vilcea,Romania</t>
  </si>
  <si>
    <t>Wainwright,United States of America</t>
  </si>
  <si>
    <t>Presov,Slovakia</t>
  </si>
  <si>
    <t>Mutare,Zimbabwe</t>
  </si>
  <si>
    <t>Chililabombwe,Zambia</t>
  </si>
  <si>
    <t>Vatican City,Vatican (Holy Sea)</t>
  </si>
  <si>
    <t>Mao,Dominican Republic</t>
  </si>
  <si>
    <t>Shantou,China</t>
  </si>
  <si>
    <t>Semarang,Indonesia</t>
  </si>
  <si>
    <t>Anna Regina,Guyana</t>
  </si>
  <si>
    <t>Salem,United States of America</t>
  </si>
  <si>
    <t>Sodankyla,Finland</t>
  </si>
  <si>
    <t>Blacksburg,United States of America</t>
  </si>
  <si>
    <t>Ongwediva,Namibia</t>
  </si>
  <si>
    <t>Biryusinsk,Russia</t>
  </si>
  <si>
    <t>Matagalpa,Nicaragua</t>
  </si>
  <si>
    <t>Linchuan,China</t>
  </si>
  <si>
    <t>Odienne,Ivory Coast</t>
  </si>
  <si>
    <t>Tacna,Peru</t>
  </si>
  <si>
    <t>Andijon,Uzbekistan</t>
  </si>
  <si>
    <t>Novoshakhtinsk,Russia</t>
  </si>
  <si>
    <t>Serpukhov,Russia</t>
  </si>
  <si>
    <t>Oxford House,Canada</t>
  </si>
  <si>
    <t>Basel,Switzerland</t>
  </si>
  <si>
    <t>Olympia,United States of America</t>
  </si>
  <si>
    <t>Augusta,United States of America</t>
  </si>
  <si>
    <t>Nuevo Laredo,Mexico</t>
  </si>
  <si>
    <t>Zabid,Yemen</t>
  </si>
  <si>
    <t>Namibe,Angola</t>
  </si>
  <si>
    <t>Nazret,Ethiopia</t>
  </si>
  <si>
    <t>Tororo,Uganda</t>
  </si>
  <si>
    <t>Kikwit,Congo (Kinshasa)</t>
  </si>
  <si>
    <t>Young,Australia</t>
  </si>
  <si>
    <t>Padilla,Bolivia</t>
  </si>
  <si>
    <t>Hospet,India</t>
  </si>
  <si>
    <t>Gillette,United States of America</t>
  </si>
  <si>
    <t>Maracaju,Brazil</t>
  </si>
  <si>
    <t>Asbest,Russia</t>
  </si>
  <si>
    <t>Talcahuano,Chile</t>
  </si>
  <si>
    <t>Juticalpa,Honduras</t>
  </si>
  <si>
    <t>Balikesir,Turkey</t>
  </si>
  <si>
    <t>Lijiang,China</t>
  </si>
  <si>
    <t>Wakayama,Japan</t>
  </si>
  <si>
    <t>Dawra,Morocco</t>
  </si>
  <si>
    <t>Nzeto,Angola</t>
  </si>
  <si>
    <t>Sinuiju,North Korea</t>
  </si>
  <si>
    <t>Luan Chau,Vietnam</t>
  </si>
  <si>
    <t>Fuan,China</t>
  </si>
  <si>
    <t>Lutselke,Canada</t>
  </si>
  <si>
    <t>Aleksin,Russia</t>
  </si>
  <si>
    <t>Cayenne,France</t>
  </si>
  <si>
    <t>Uzhgorod,Ukraine</t>
  </si>
  <si>
    <t>St. Joseph,United States of America</t>
  </si>
  <si>
    <t>Sakarya,Turkey</t>
  </si>
  <si>
    <t>Karoi,Zimbabwe</t>
  </si>
  <si>
    <t>Fderik,Mauritania</t>
  </si>
  <si>
    <t>An Najaf,Iraq</t>
  </si>
  <si>
    <t>Lorca,Spain</t>
  </si>
  <si>
    <t>Chinhoyi,Zimbabwe</t>
  </si>
  <si>
    <t>Pond Inlet,Canada</t>
  </si>
  <si>
    <t>Jacmel,Haiti</t>
  </si>
  <si>
    <t>Masaka,Uganda</t>
  </si>
  <si>
    <t>Sapporo,Japan</t>
  </si>
  <si>
    <t>Camocim,Brazil</t>
  </si>
  <si>
    <t>Berezniki,Russia</t>
  </si>
  <si>
    <t>Madang,Papua New Guinea</t>
  </si>
  <si>
    <t>Watsa,Congo (Kinshasa)</t>
  </si>
  <si>
    <t>Kampene,Congo (Kinshasa)</t>
  </si>
  <si>
    <t>Tabriz,Iran</t>
  </si>
  <si>
    <t>Chumbicha,Argentina</t>
  </si>
  <si>
    <t>Wollongong,Australia</t>
  </si>
  <si>
    <t>Montepuez,Mozambique</t>
  </si>
  <si>
    <t>Hassi Messaoud,Algeria</t>
  </si>
  <si>
    <t>Panevezys,Lithuania</t>
  </si>
  <si>
    <t>Frederikshavn,Denmark</t>
  </si>
  <si>
    <t>Sandnes,Norway</t>
  </si>
  <si>
    <t>Bezhetsk,Russia</t>
  </si>
  <si>
    <t>Campo Belo,Brazil</t>
  </si>
  <si>
    <t>Ujjain,India</t>
  </si>
  <si>
    <t>Funtua,Nigeria</t>
  </si>
  <si>
    <t>Centralia,United States of America</t>
  </si>
  <si>
    <t>Jessore,Bangladesh</t>
  </si>
  <si>
    <t>Multan,Pakistan</t>
  </si>
  <si>
    <t>Mocambique,Mozambique</t>
  </si>
  <si>
    <t>Queenstown,South Africa</t>
  </si>
  <si>
    <t>Qazaly,Kazakhstan</t>
  </si>
  <si>
    <t>Barbacena,Brazil</t>
  </si>
  <si>
    <t>Kugluktuk,Canada</t>
  </si>
  <si>
    <t>Ghadamis,Libya</t>
  </si>
  <si>
    <t>Santo Antonio,Sao Tome and Principe</t>
  </si>
  <si>
    <t>Novosibirsk,Russia</t>
  </si>
  <si>
    <t>Belem,Brazil</t>
  </si>
  <si>
    <t>Delano,United States of America</t>
  </si>
  <si>
    <t>Karbala,Iraq</t>
  </si>
  <si>
    <t>Sumy,Ukraine</t>
  </si>
  <si>
    <t>Cabo de Santo Agostinho,Brazil</t>
  </si>
  <si>
    <t>Owen Sound,Canada</t>
  </si>
  <si>
    <t>Rajkot,India</t>
  </si>
  <si>
    <t>Orebro,Sweden</t>
  </si>
  <si>
    <t>Phetchaburi,Thailand</t>
  </si>
  <si>
    <t>Samut Songkhram,Thailand</t>
  </si>
  <si>
    <t>Ambarchik,Russia</t>
  </si>
  <si>
    <t>Changting,China</t>
  </si>
  <si>
    <t>Khakhar,Russia</t>
  </si>
  <si>
    <t>Abadan,Iran</t>
  </si>
  <si>
    <t>Yessey,Russia</t>
  </si>
  <si>
    <t>Kasane,Botswana</t>
  </si>
  <si>
    <t>Vryheid,South Africa</t>
  </si>
  <si>
    <t>Entre Rios,Bolivia</t>
  </si>
  <si>
    <t>Dedougou,Burkina Faso</t>
  </si>
  <si>
    <t>Cuiaba,Brazil</t>
  </si>
  <si>
    <t>Cranbourne,Australia</t>
  </si>
  <si>
    <t>Dong Hoi,Vietnam</t>
  </si>
  <si>
    <t>Thargomindah,Australia</t>
  </si>
  <si>
    <t>Busselton,Australia</t>
  </si>
  <si>
    <t>Mekele,Ethiopia</t>
  </si>
  <si>
    <t>Rustavi,Georgia</t>
  </si>
  <si>
    <t>Stans,Switzerland</t>
  </si>
  <si>
    <t>Neyshabur,Iran</t>
  </si>
  <si>
    <t>Barcelona,Venezuela</t>
  </si>
  <si>
    <t>Salem,India</t>
  </si>
  <si>
    <t>Tabora,Tanzania</t>
  </si>
  <si>
    <t>Huize,China</t>
  </si>
  <si>
    <t>M'sila,Algeria</t>
  </si>
  <si>
    <t>Pakhachi,Russia</t>
  </si>
  <si>
    <t>Caldwell,United States of America</t>
  </si>
  <si>
    <t>Rennes,France</t>
  </si>
  <si>
    <t>Dabola,Guinea</t>
  </si>
  <si>
    <t>Dosso,Niger</t>
  </si>
  <si>
    <t>Conroe,United States of America</t>
  </si>
  <si>
    <t>Nanchong,China</t>
  </si>
  <si>
    <t>Paarl,South Africa</t>
  </si>
  <si>
    <t>Musoma,Tanzania</t>
  </si>
  <si>
    <t>Zaghouan,Tunisia</t>
  </si>
  <si>
    <t>Salsk,Russia</t>
  </si>
  <si>
    <t>Szolnok,Hungary</t>
  </si>
  <si>
    <t>Lvov,Ukraine</t>
  </si>
  <si>
    <t>Munich,Germany</t>
  </si>
  <si>
    <t>Pathum Thani,Thailand</t>
  </si>
  <si>
    <t>Goroka,Papua New Guinea</t>
  </si>
  <si>
    <t>Myingyan,Myanmar</t>
  </si>
  <si>
    <t>Yuci,China</t>
  </si>
  <si>
    <t>Hisar,India</t>
  </si>
  <si>
    <t>Port Alfred,South Africa</t>
  </si>
  <si>
    <t>Cheyenne,United States of America</t>
  </si>
  <si>
    <t>Peace River,Canada</t>
  </si>
  <si>
    <t>Jundiai,Brazil</t>
  </si>
  <si>
    <t>Birmingham,United States of America</t>
  </si>
  <si>
    <t>Kaga Bandoro,Central African Republic</t>
  </si>
  <si>
    <t>Baghdad,Iraq</t>
  </si>
  <si>
    <t>Aix-en-Provence,France</t>
  </si>
  <si>
    <t>Sin-Ni,North Korea</t>
  </si>
  <si>
    <t>Arys,Kazakhstan</t>
  </si>
  <si>
    <t>Mbamba Bay,Tanzania</t>
  </si>
  <si>
    <t>Durban,South Africa</t>
  </si>
  <si>
    <t>Bentiu,South Sudan</t>
  </si>
  <si>
    <t>Zmeinogorsk,Russia</t>
  </si>
  <si>
    <t>Lankaran,Azerbaijan</t>
  </si>
  <si>
    <t>Atikokan,Canada</t>
  </si>
  <si>
    <t>Skelleftea,Sweden</t>
  </si>
  <si>
    <t>Paranaiba,Brazil</t>
  </si>
  <si>
    <t>Charleston,United States of America</t>
  </si>
  <si>
    <t>Basse Santa Su,The Gambia</t>
  </si>
  <si>
    <t>Braga,Portugal</t>
  </si>
  <si>
    <t>Tunceli,Turkey</t>
  </si>
  <si>
    <t>Chone,Ecuador</t>
  </si>
  <si>
    <t>Moyale,Kenya</t>
  </si>
  <si>
    <t>Chusovoy,Russia</t>
  </si>
  <si>
    <t>Barra do Garcas,Brazil</t>
  </si>
  <si>
    <t>Kigoma,Tanzania</t>
  </si>
  <si>
    <t>Sembe,Congo (Brazzaville)</t>
  </si>
  <si>
    <t>Nalut,Libya</t>
  </si>
  <si>
    <t>Grahamstown,South Africa</t>
  </si>
  <si>
    <t>Esil,Kazakhstan</t>
  </si>
  <si>
    <t>Puerto Limon,Costa Rica</t>
  </si>
  <si>
    <t>Qaraghandy,Kazakhstan</t>
  </si>
  <si>
    <t>Rome,Italy</t>
  </si>
  <si>
    <t>Springfield,United States of America</t>
  </si>
  <si>
    <t>Same,Tanzania</t>
  </si>
  <si>
    <t>Al Ghaydah,Yemen</t>
  </si>
  <si>
    <t>Medford,United States of America</t>
  </si>
  <si>
    <t>Pervouralsk,Russia</t>
  </si>
  <si>
    <t>Al Jahra,Kuwait</t>
  </si>
  <si>
    <t>Uvinza,Tanzania</t>
  </si>
  <si>
    <t>Port-of-Spain,Trinidad and Tobago</t>
  </si>
  <si>
    <t>Chitipa,Malawi</t>
  </si>
  <si>
    <t>Pine Creek,Australia</t>
  </si>
  <si>
    <t>Dzuunmod,Mongolia</t>
  </si>
  <si>
    <t>Bassar,Togo</t>
  </si>
  <si>
    <t>Kineshma,Russia</t>
  </si>
  <si>
    <t>Armavir,Russia</t>
  </si>
  <si>
    <t>Mzuzu,Malawi</t>
  </si>
  <si>
    <t>Setubal,Portugal</t>
  </si>
  <si>
    <t>Brest,Belarus</t>
  </si>
  <si>
    <t>Volzhskiy,Russia</t>
  </si>
  <si>
    <t>Giyon,Ethiopia</t>
  </si>
  <si>
    <t>Koriyama,Japan</t>
  </si>
  <si>
    <t>Souk Ahras,Algeria</t>
  </si>
  <si>
    <t>Wuchuan,China</t>
  </si>
  <si>
    <t>Belgrade,Serbia</t>
  </si>
  <si>
    <t>Vera,Argentina</t>
  </si>
  <si>
    <t>Sfintu-Gheorghe,Romania</t>
  </si>
  <si>
    <t>Jamalpur,Bangladesh</t>
  </si>
  <si>
    <t>Janesville,United States of America</t>
  </si>
  <si>
    <t>Nebbi,Uganda</t>
  </si>
  <si>
    <t>Kaiapoi,New Zealand</t>
  </si>
  <si>
    <t>Andoany,Madagascar</t>
  </si>
  <si>
    <t>Bintulu,Malaysia</t>
  </si>
  <si>
    <t>Son La,Vietnam</t>
  </si>
  <si>
    <t>Richfield,United States of America</t>
  </si>
  <si>
    <t>Visby,Sweden</t>
  </si>
  <si>
    <t>Beirut,Lebanon</t>
  </si>
  <si>
    <t>Aosta,Italy</t>
  </si>
  <si>
    <t>Sisophon,Cambodia</t>
  </si>
  <si>
    <t>Zwedru,Liberia</t>
  </si>
  <si>
    <t>Kasangulu,Congo (Kinshasa)</t>
  </si>
  <si>
    <t>Ygatimi,Paraguay</t>
  </si>
  <si>
    <t>Mazowe,Zimbabwe</t>
  </si>
  <si>
    <t>Nokaneng,Botswana</t>
  </si>
  <si>
    <t>Ife,Nigeria</t>
  </si>
  <si>
    <t>Peterborough,United Kingdom</t>
  </si>
  <si>
    <t>Wahiawa,United States of America</t>
  </si>
  <si>
    <t>Willmar,United States of America</t>
  </si>
  <si>
    <t>Mainz,Germany</t>
  </si>
  <si>
    <t>Seoul,South Korea</t>
  </si>
  <si>
    <t>Parnu,Estonia</t>
  </si>
  <si>
    <t>Norwich,United Kingdom</t>
  </si>
  <si>
    <t>Targu Jiu,Romania</t>
  </si>
  <si>
    <t>Kapiri Mposhi,Zambia</t>
  </si>
  <si>
    <t>Padang,Indonesia</t>
  </si>
  <si>
    <t>Ruteng,Indonesia</t>
  </si>
  <si>
    <t>Batemans Bay,Australia</t>
  </si>
  <si>
    <t>Dera Ismail Khan,Pakistan</t>
  </si>
  <si>
    <t>Guayaramerin,Bolivia</t>
  </si>
  <si>
    <t>Villa Martin,Bolivia</t>
  </si>
  <si>
    <t>Kangirsuk,Canada</t>
  </si>
  <si>
    <t>Clarksville,United States of America</t>
  </si>
  <si>
    <t>El Dorado,United States of America</t>
  </si>
  <si>
    <t>Massawa,Eritrea</t>
  </si>
  <si>
    <t>San Felipe,Mexico</t>
  </si>
  <si>
    <t>Hardin,United States of America</t>
  </si>
  <si>
    <t>El Tigre,Venezuela</t>
  </si>
  <si>
    <t>Maryborough,Australia</t>
  </si>
  <si>
    <t>Comilla,Bangladesh</t>
  </si>
  <si>
    <t>Banes,Cuba</t>
  </si>
  <si>
    <t>Naivasha,Kenya</t>
  </si>
  <si>
    <t>Leopoldina,Brazil</t>
  </si>
  <si>
    <t>Guymon,United States of America</t>
  </si>
  <si>
    <t>Floriano,Brazil</t>
  </si>
  <si>
    <t>Tataouine,Tunisia</t>
  </si>
  <si>
    <t>Nan,Thailand</t>
  </si>
  <si>
    <t>Patos,Brazil</t>
  </si>
  <si>
    <t>Gannan,China</t>
  </si>
  <si>
    <t>Bani Walid,Libya</t>
  </si>
  <si>
    <t>Temuco,Chile</t>
  </si>
  <si>
    <t>Torbat-e Jam,Iran</t>
  </si>
  <si>
    <t>Kingston,Jamaica</t>
  </si>
  <si>
    <t>Oyo,Nigeria</t>
  </si>
  <si>
    <t>Prachin Buri,Thailand</t>
  </si>
  <si>
    <t>Upernavik,Greenland</t>
  </si>
  <si>
    <t>Jequie,Brazil</t>
  </si>
  <si>
    <t>Doba,Chad</t>
  </si>
  <si>
    <t>Tuxpam,Mexico</t>
  </si>
  <si>
    <t>Nanyang,China</t>
  </si>
  <si>
    <t>Kozhikode,India</t>
  </si>
  <si>
    <t>Astoria,United States of America</t>
  </si>
  <si>
    <t>Mindelo,Cape Verde</t>
  </si>
  <si>
    <t>Cayambe,Ecuador</t>
  </si>
  <si>
    <t>Pingtung,Taiwan</t>
  </si>
  <si>
    <t>Arecibo,Puerto Rico</t>
  </si>
  <si>
    <t>Ust Kuyga,Russia</t>
  </si>
  <si>
    <t>As Suwayda,Syria</t>
  </si>
  <si>
    <t>Legazpi,Philippines</t>
  </si>
  <si>
    <t>Guantanamo,Cuba</t>
  </si>
  <si>
    <t>Oymyakon,Russia</t>
  </si>
  <si>
    <t>Korsakov,Russia</t>
  </si>
  <si>
    <t>Tuscaloosa,United States of America</t>
  </si>
  <si>
    <t>Chengdu,China</t>
  </si>
  <si>
    <t>Magdagachi,Russia</t>
  </si>
  <si>
    <t>Wau,South Sudan</t>
  </si>
  <si>
    <t>Faya Largeau,Chad</t>
  </si>
  <si>
    <t>Xaignabouri,Laos</t>
  </si>
  <si>
    <t>Krasnoturinsk,Russia</t>
  </si>
  <si>
    <t>New Albany,United States of America</t>
  </si>
  <si>
    <t>Rabaul,Papua New Guinea</t>
  </si>
  <si>
    <t>Gikongoro,Rwanda</t>
  </si>
  <si>
    <t>Hooper Bay,United States of America</t>
  </si>
  <si>
    <t>Changping,China</t>
  </si>
  <si>
    <t>Kollam,India</t>
  </si>
  <si>
    <t>Chiang Mai,Thailand</t>
  </si>
  <si>
    <t>Beckley,United States of America</t>
  </si>
  <si>
    <t>Sunderland,United Kingdom</t>
  </si>
  <si>
    <t>National City,United States of America</t>
  </si>
  <si>
    <t>Balykchy,Kyrgyzstan</t>
  </si>
  <si>
    <t>Isna,Egypt</t>
  </si>
  <si>
    <t>Kalabo,Zambia</t>
  </si>
  <si>
    <t>Chamical,Argentina</t>
  </si>
  <si>
    <t>Huelva,Spain</t>
  </si>
  <si>
    <t>Taraz,Kazakhstan</t>
  </si>
  <si>
    <t>Bologna,Italy</t>
  </si>
  <si>
    <t>Ar Rutbah,Iraq</t>
  </si>
  <si>
    <t>Covilha,Portugal</t>
  </si>
  <si>
    <t>Tecuala,Mexico</t>
  </si>
  <si>
    <t>Montevideo,Uruguay</t>
  </si>
  <si>
    <t>Galle,Sri Lanka</t>
  </si>
  <si>
    <t>Telimele,Guinea</t>
  </si>
  <si>
    <t>Kamyanets-Podilskyy,Ukraine</t>
  </si>
  <si>
    <t>Bouake,Ivory Coast</t>
  </si>
  <si>
    <t>Messina,Italy</t>
  </si>
  <si>
    <t>Emmonak,United States of America</t>
  </si>
  <si>
    <t>Grudziadz,Poland</t>
  </si>
  <si>
    <t>Pugachev,Russia</t>
  </si>
  <si>
    <t>Cangzhou,China</t>
  </si>
  <si>
    <t>Burlington,United States of America</t>
  </si>
  <si>
    <t>Kaifeng,China</t>
  </si>
  <si>
    <t>Sadiqabad,Pakistan</t>
  </si>
  <si>
    <t>Powell River,Canada</t>
  </si>
  <si>
    <t>Schwerin,Germany</t>
  </si>
  <si>
    <t>Sydney,Australia</t>
  </si>
  <si>
    <t>Burhanpur,India</t>
  </si>
  <si>
    <t>Bouar,Central African Republic</t>
  </si>
  <si>
    <t>Ararangua,Brazil</t>
  </si>
  <si>
    <t>Parma,Italy</t>
  </si>
  <si>
    <t>Yamba,Australia</t>
  </si>
  <si>
    <t>Xichang,China</t>
  </si>
  <si>
    <t>Aginskoye,Russia</t>
  </si>
  <si>
    <t>Concordia,Brazil</t>
  </si>
  <si>
    <t>Cody,United States of America</t>
  </si>
  <si>
    <t>Meknes,Morocco</t>
  </si>
  <si>
    <t>Nakhodka,Russia</t>
  </si>
  <si>
    <t>Mongomo,Equatorial Guinea</t>
  </si>
  <si>
    <t>Lianyungang,China</t>
  </si>
  <si>
    <t>Assab,Eritrea</t>
  </si>
  <si>
    <t>Rybinsk,Russia</t>
  </si>
  <si>
    <t>Sukabumi,Indonesia</t>
  </si>
  <si>
    <t>Walla Walla,United States of America</t>
  </si>
  <si>
    <t>Kalasin,Thailand</t>
  </si>
  <si>
    <t>Mtwara,Tanzania</t>
  </si>
  <si>
    <t>Azua,Dominican Republic</t>
  </si>
  <si>
    <t>Macon,United States of America</t>
  </si>
  <si>
    <t>Pabna,Bangladesh</t>
  </si>
  <si>
    <t>Vero Beach,United States of America</t>
  </si>
  <si>
    <t>Bathurst,Canada</t>
  </si>
  <si>
    <t>Quarai,Brazil</t>
  </si>
  <si>
    <t>Cowell,Australia</t>
  </si>
  <si>
    <t>Kawasaki,Japan</t>
  </si>
  <si>
    <t>Gyor,Hungary</t>
  </si>
  <si>
    <t>Beni Ounif,Algeria</t>
  </si>
  <si>
    <t>Kapoeta,South Sudan</t>
  </si>
  <si>
    <t>Dijon,France</t>
  </si>
  <si>
    <t>Kovda,Russia</t>
  </si>
  <si>
    <t>Sri Jawewardenepura Kotte,Sri Lanka</t>
  </si>
  <si>
    <t>Varzea Grande,Brazil</t>
  </si>
  <si>
    <t>Darwin,Australia</t>
  </si>
  <si>
    <t>La Union,El Salvador</t>
  </si>
  <si>
    <t>Taibao,Taiwan</t>
  </si>
  <si>
    <t>General Belgrano Station,Antarctica</t>
  </si>
  <si>
    <t>Irati,Brazil</t>
  </si>
  <si>
    <t>Corpus Christi,United States of America</t>
  </si>
  <si>
    <t>Namangan,Uzbekistan</t>
  </si>
  <si>
    <t>Nandi,Fiji</t>
  </si>
  <si>
    <t>Calarasi,Romania</t>
  </si>
  <si>
    <t>Rutana,Burundi</t>
  </si>
  <si>
    <t>Namsos,Norway</t>
  </si>
  <si>
    <t>Scott Base,Antarctica</t>
  </si>
  <si>
    <t>Georgetown,Australia</t>
  </si>
  <si>
    <t>Lebu,Chile</t>
  </si>
  <si>
    <t>Chernyakhovsk,Russia</t>
  </si>
  <si>
    <t>Bratsk,Russia</t>
  </si>
  <si>
    <t>Bam,Iran</t>
  </si>
  <si>
    <t>Tanacross,United States of America</t>
  </si>
  <si>
    <t>Kita,Mali</t>
  </si>
  <si>
    <t>Chos Malal,Argentina</t>
  </si>
  <si>
    <t>Batna,Algeria</t>
  </si>
  <si>
    <t>Mariental,Namibia</t>
  </si>
  <si>
    <t>Lisbon,Portugal</t>
  </si>
  <si>
    <t>Lesozavodsk,Russia</t>
  </si>
  <si>
    <t>Goycay,Azerbaijan</t>
  </si>
  <si>
    <t>Lubbock,United States of America</t>
  </si>
  <si>
    <t>Boli,China</t>
  </si>
  <si>
    <t>Hutchinson,United States of America</t>
  </si>
  <si>
    <t>Ardmore,United States of America</t>
  </si>
  <si>
    <t>Punata,Bolivia</t>
  </si>
  <si>
    <t>Cartago,Costa Rica</t>
  </si>
  <si>
    <t>Nyac,United States of America</t>
  </si>
  <si>
    <t>Noumea,New Caledonia</t>
  </si>
  <si>
    <t>Yasothon,Thailand</t>
  </si>
  <si>
    <t>Capitol Hill,Northern Mariana Islands</t>
  </si>
  <si>
    <t>Punta Gorda,Belize</t>
  </si>
  <si>
    <t>Buzau,Romania</t>
  </si>
  <si>
    <t>Pingxiang,China</t>
  </si>
  <si>
    <t>Nikel,Russia</t>
  </si>
  <si>
    <t>Harnosand,Sweden</t>
  </si>
  <si>
    <t>Sao Tome,Sao Tome and Principe</t>
  </si>
  <si>
    <t>Olavarria,Argentina</t>
  </si>
  <si>
    <t>West Palm Beach,United States of America</t>
  </si>
  <si>
    <t>Salum,Egypt</t>
  </si>
  <si>
    <t>Concepcion del Uruguay,Argentina</t>
  </si>
  <si>
    <t>Al Khums,Libya</t>
  </si>
  <si>
    <t>Ed Dueim,Sudan</t>
  </si>
  <si>
    <t>Apalachicola,United States of America</t>
  </si>
  <si>
    <t>Abengourou,Ivory Coast</t>
  </si>
  <si>
    <t>Linxi,China</t>
  </si>
  <si>
    <t>Ulaangom,Mongolia</t>
  </si>
  <si>
    <t>Sydney,Canada</t>
  </si>
  <si>
    <t>Puerto Carreno,Colombia</t>
  </si>
  <si>
    <t>Afyon,Turkey</t>
  </si>
  <si>
    <t>Viana,Brazil</t>
  </si>
  <si>
    <t>New Taipei,Taiwan</t>
  </si>
  <si>
    <t>Yala,Thailand</t>
  </si>
  <si>
    <t>Rochester,United States of America</t>
  </si>
  <si>
    <t>Changsha,China</t>
  </si>
  <si>
    <t>Longreach,Australia</t>
  </si>
  <si>
    <t>Kalmar,Sweden</t>
  </si>
  <si>
    <t>Wheeling,United States of America</t>
  </si>
  <si>
    <t>Mansa Konko,The Gambia</t>
  </si>
  <si>
    <t>Zunyi,China</t>
  </si>
  <si>
    <t>Tartu,Estonia</t>
  </si>
  <si>
    <t>Qyzylorda,Kazakhstan</t>
  </si>
  <si>
    <t>Chumphon,Thailand</t>
  </si>
  <si>
    <t>Bunbury,Australia</t>
  </si>
  <si>
    <t>Odense,Denmark</t>
  </si>
  <si>
    <t>Burrel,Albania</t>
  </si>
  <si>
    <t>Rivne,Ukraine</t>
  </si>
  <si>
    <t>Alvorada,Brazil</t>
  </si>
  <si>
    <t>Buguruslan,Russia</t>
  </si>
  <si>
    <t>Hokitika,New Zealand</t>
  </si>
  <si>
    <t>El Progreso,Guatemala</t>
  </si>
  <si>
    <t>Colesberg,South Africa</t>
  </si>
  <si>
    <t>Skagway,United States of America</t>
  </si>
  <si>
    <t>Zhijiang,China</t>
  </si>
  <si>
    <t>Puri,India</t>
  </si>
  <si>
    <t>Salamanca,Mexico</t>
  </si>
  <si>
    <t>Canberra,Australia</t>
  </si>
  <si>
    <t>Angeles,Philippines</t>
  </si>
  <si>
    <t>Shamattawa,Canada</t>
  </si>
  <si>
    <t>Goba,Ethiopia</t>
  </si>
  <si>
    <t>Pedro Juan Caballero,Paraguay</t>
  </si>
  <si>
    <t>Dillon,United States of America</t>
  </si>
  <si>
    <t>Watertown,United States of America</t>
  </si>
  <si>
    <t>Turku,Finland</t>
  </si>
  <si>
    <t>Almetyevsk,Russia</t>
  </si>
  <si>
    <t>Brochet,Canada</t>
  </si>
  <si>
    <t>Ye,Myanmar</t>
  </si>
  <si>
    <t>Maha Sarakham,Thailand</t>
  </si>
  <si>
    <t>Nogales,Mexico</t>
  </si>
  <si>
    <t>Samana,Dominican Republic</t>
  </si>
  <si>
    <t>Nguigmi,Niger</t>
  </si>
  <si>
    <t>Kericho,Kenya</t>
  </si>
  <si>
    <t>Lupanshui,China</t>
  </si>
  <si>
    <t>Fuzhou,China</t>
  </si>
  <si>
    <t>Jiexiu,China</t>
  </si>
  <si>
    <t>Omsk,Russia</t>
  </si>
  <si>
    <t>Fada,Chad</t>
  </si>
  <si>
    <t>Villa Rumipal,Argentina</t>
  </si>
  <si>
    <t>Yambio,South Sudan</t>
  </si>
  <si>
    <t>Shulan,China</t>
  </si>
  <si>
    <t>Carnot,Central African Republic</t>
  </si>
  <si>
    <t>Monte Quemado,Argentina</t>
  </si>
  <si>
    <t>Victoria,Chile</t>
  </si>
  <si>
    <t>Casey Station,Antarctica</t>
  </si>
  <si>
    <t>David,Panama</t>
  </si>
  <si>
    <t>Hun,Libya</t>
  </si>
  <si>
    <t>Guaratingueta,Brazil</t>
  </si>
  <si>
    <t>Sibut,Central African Republic</t>
  </si>
  <si>
    <t>St. Louis,United States of America</t>
  </si>
  <si>
    <t>Boyarka,Russia</t>
  </si>
  <si>
    <t>Dudinka,Russia</t>
  </si>
  <si>
    <t>Buzmeyin,Turkmenistan</t>
  </si>
  <si>
    <t>Huanren,China</t>
  </si>
  <si>
    <t>Lakeville,United States of America</t>
  </si>
  <si>
    <t>Abancay,Peru</t>
  </si>
  <si>
    <t>Mirzapur,India</t>
  </si>
  <si>
    <t>Eindhoven,Netherlands</t>
  </si>
  <si>
    <t>New Braunfels,United States of America</t>
  </si>
  <si>
    <t>Bahir Dar,Ethiopia</t>
  </si>
  <si>
    <t>Ouagadougou,Burkina Faso</t>
  </si>
  <si>
    <t>Mpanda,Tanzania</t>
  </si>
  <si>
    <t>Xinqing,China</t>
  </si>
  <si>
    <t>La Rioja,Argentina</t>
  </si>
  <si>
    <t>Tupiza,Bolivia</t>
  </si>
  <si>
    <t>Palatka,Russia</t>
  </si>
  <si>
    <t>Tocopilla,Chile</t>
  </si>
  <si>
    <t>At Tafilah,Jordan</t>
  </si>
  <si>
    <t>Beziers,France</t>
  </si>
  <si>
    <t>Salgueiro,Brazil</t>
  </si>
  <si>
    <t>Ciudad Bolivar,Venezuela</t>
  </si>
  <si>
    <t>Raipur,India</t>
  </si>
  <si>
    <t>Ingham,Australia</t>
  </si>
  <si>
    <t>Fasa,Iran</t>
  </si>
  <si>
    <t>Melville,Canada</t>
  </si>
  <si>
    <t>Auckland,New Zealand</t>
  </si>
  <si>
    <t>Tiarat,Algeria</t>
  </si>
  <si>
    <t>Al Khalil,Palestine</t>
  </si>
  <si>
    <t>Safi,Morocco</t>
  </si>
  <si>
    <t>Moatize,Mozambique</t>
  </si>
  <si>
    <t>Kakinada,India</t>
  </si>
  <si>
    <t>Leninobod,Tajikistan</t>
  </si>
  <si>
    <t>Pamplona,Spain</t>
  </si>
  <si>
    <t>Mae Sot,Thailand</t>
  </si>
  <si>
    <t>Rashid,Egypt</t>
  </si>
  <si>
    <t>Nonthaburi,Thailand</t>
  </si>
  <si>
    <t>Serrinha,Brazil</t>
  </si>
  <si>
    <t>Qom,Iran</t>
  </si>
  <si>
    <t>Chinandega,Nicaragua</t>
  </si>
  <si>
    <t>Igloolik,Canada</t>
  </si>
  <si>
    <t>Uberaba,Brazil</t>
  </si>
  <si>
    <t>Tavda,Russia</t>
  </si>
  <si>
    <t>Villa Union,Mexico</t>
  </si>
  <si>
    <t>Caloundra,Australia</t>
  </si>
  <si>
    <t>Sukhothai,Thailand</t>
  </si>
  <si>
    <t>Gainesville,United States of America</t>
  </si>
  <si>
    <t>Santa Maria,Brazil</t>
  </si>
  <si>
    <t>Alice Springs,Australia</t>
  </si>
  <si>
    <t>Serov,Russia</t>
  </si>
  <si>
    <t>San Jose,Costa Rica</t>
  </si>
  <si>
    <t>Weinan,China</t>
  </si>
  <si>
    <t>Kolkata,India</t>
  </si>
  <si>
    <t>Metairie,United States of America</t>
  </si>
  <si>
    <t>Norfolk,United States of America</t>
  </si>
  <si>
    <t>Tarsus,Turkey</t>
  </si>
  <si>
    <t>Zaraza,Venezuela</t>
  </si>
  <si>
    <t>Nelson,Canada</t>
  </si>
  <si>
    <t>Vellore,India</t>
  </si>
  <si>
    <t>Yanbu al Bahr,Saudi Arabia</t>
  </si>
  <si>
    <t>Narva,Estonia</t>
  </si>
  <si>
    <t>Apsheronsk,Russia</t>
  </si>
  <si>
    <t>Charlottesville,United States of America</t>
  </si>
  <si>
    <t>Vicksburg,United States of America</t>
  </si>
  <si>
    <t>Tlaxiaco,Mexico</t>
  </si>
  <si>
    <t>Itaberai,Brazil</t>
  </si>
  <si>
    <t>New London,United States of America</t>
  </si>
  <si>
    <t>Canton,United States of America</t>
  </si>
  <si>
    <t>Klin,Russia</t>
  </si>
  <si>
    <t>Nema,Mauritania</t>
  </si>
  <si>
    <t>Otaru,Japan</t>
  </si>
  <si>
    <t>Port-De-Paix,Haiti</t>
  </si>
  <si>
    <t>Vinnytsya,Ukraine</t>
  </si>
  <si>
    <t>Vigo,Spain</t>
  </si>
  <si>
    <t>Geraldton,Canada</t>
  </si>
  <si>
    <t>Taizz,Yemen</t>
  </si>
  <si>
    <t>Murmansk,Russia</t>
  </si>
  <si>
    <t>Siirt,Turkey</t>
  </si>
  <si>
    <t>Aarhus,Denmark</t>
  </si>
  <si>
    <t>Antsohihy,Madagascar</t>
  </si>
  <si>
    <t>Puerto Maldonado,Peru</t>
  </si>
  <si>
    <t>Maseru,Lesotho</t>
  </si>
  <si>
    <t>Jutiapa,Guatemala</t>
  </si>
  <si>
    <t>Hafar al Batin,Saudi Arabia</t>
  </si>
  <si>
    <t>Kumbo,Cameroon</t>
  </si>
  <si>
    <t>Keflavik,Iceland</t>
  </si>
  <si>
    <t>Jalingo,Nigeria</t>
  </si>
  <si>
    <t>Brive,France</t>
  </si>
  <si>
    <t>Helsingborg,Sweden</t>
  </si>
  <si>
    <t>Sapele,Nigeria</t>
  </si>
  <si>
    <t>Nova Vicosa,Brazil</t>
  </si>
  <si>
    <t>Fatick,Senegal</t>
  </si>
  <si>
    <t>Kennewick,United States of America</t>
  </si>
  <si>
    <t>Lokhwabe,Botswana</t>
  </si>
  <si>
    <t>La Paz,Argentina</t>
  </si>
  <si>
    <t>Kumaka,Guyana</t>
  </si>
  <si>
    <t>Hinton,Canada</t>
  </si>
  <si>
    <t>Medinipur,India</t>
  </si>
  <si>
    <t>Borovichi,Russia</t>
  </si>
  <si>
    <t>Puno,Peru</t>
  </si>
  <si>
    <t>Cape Town,South Africa</t>
  </si>
  <si>
    <t>Paramaribo,Suriname</t>
  </si>
  <si>
    <t>Council Bluffs,United States of America</t>
  </si>
  <si>
    <t>Matochkin Shar,Russia</t>
  </si>
  <si>
    <t>Tunuyan,Argentina</t>
  </si>
  <si>
    <t>Jerusalem,Israel</t>
  </si>
  <si>
    <t>Madingou,Congo (Brazzaville)</t>
  </si>
  <si>
    <t>Lublin,Poland</t>
  </si>
  <si>
    <t>Tema,Ghana</t>
  </si>
  <si>
    <t>San Marino,San Marino</t>
  </si>
  <si>
    <t>Kununurra,Australia</t>
  </si>
  <si>
    <t>Brunswick,United States of America</t>
  </si>
  <si>
    <t>Khartoum,Sudan</t>
  </si>
  <si>
    <t>Durango,Mexico</t>
  </si>
  <si>
    <t>Manzanillo,Mexico</t>
  </si>
  <si>
    <t>Guasdualito,Venezuela</t>
  </si>
  <si>
    <t>Megion,Russia</t>
  </si>
  <si>
    <t>Ovalle,Chile</t>
  </si>
  <si>
    <t>Pristina,Kosovo</t>
  </si>
  <si>
    <t>Ulanhot,China</t>
  </si>
  <si>
    <t>Maiduguri,Nigeria</t>
  </si>
  <si>
    <t>Madinat ath Thawrah,Syria</t>
  </si>
  <si>
    <t>Saint-Laurent-du-Maroni,France</t>
  </si>
  <si>
    <t>Londonderry,United Kingdom</t>
  </si>
  <si>
    <t>Mananjary,Madagascar</t>
  </si>
  <si>
    <t>Kuwait,Kuwait</t>
  </si>
  <si>
    <t>Port Sudan,Sudan</t>
  </si>
  <si>
    <t>Katima Mulilo,Namibia</t>
  </si>
  <si>
    <t>Istanbul,Turkey</t>
  </si>
  <si>
    <t>Roura,France</t>
  </si>
  <si>
    <t>Arapongas,Brazil</t>
  </si>
  <si>
    <t>Shemonaikha,Kazakhstan</t>
  </si>
  <si>
    <t>Krasnogorsk,Russia</t>
  </si>
  <si>
    <t>Korhogo,Ivory Coast</t>
  </si>
  <si>
    <t>Udon Thani,Thailand</t>
  </si>
  <si>
    <t>Jizzax,Uzbekistan</t>
  </si>
  <si>
    <t>Pingdu,China</t>
  </si>
  <si>
    <t>Yitulihe,China</t>
  </si>
  <si>
    <t>Jijel,Algeria</t>
  </si>
  <si>
    <t>Rampur,India</t>
  </si>
  <si>
    <t>Requena,Peru</t>
  </si>
  <si>
    <t>Annapolis,United States of America</t>
  </si>
  <si>
    <t>Mahajanga,Madagascar</t>
  </si>
  <si>
    <t>Amherst,Canada</t>
  </si>
  <si>
    <t>Leiria,Portugal</t>
  </si>
  <si>
    <t>Kindia,Guinea</t>
  </si>
  <si>
    <t>Ocumare del Tuy,Venezuela</t>
  </si>
  <si>
    <t>Lagos de Moreno,Mexico</t>
  </si>
  <si>
    <t>Cotonou,Benin</t>
  </si>
  <si>
    <t>Orangeburg,United States of America</t>
  </si>
  <si>
    <t>Lancaster,United States of America</t>
  </si>
  <si>
    <t>Yako,Burkina Faso</t>
  </si>
  <si>
    <t>Venado Tuerto,Argentina</t>
  </si>
  <si>
    <t>Ca Mau,Vietnam</t>
  </si>
  <si>
    <t>Shizuishan,China</t>
  </si>
  <si>
    <t>Maldonado,Uruguay</t>
  </si>
  <si>
    <t>Bafoulabe,Mali</t>
  </si>
  <si>
    <t>Oktyabrskiy,Russia</t>
  </si>
  <si>
    <t>Pyu,Myanmar</t>
  </si>
  <si>
    <t>Cochrane,Chile</t>
  </si>
  <si>
    <t>Corumba,Brazil</t>
  </si>
  <si>
    <t>Jena,Germany</t>
  </si>
  <si>
    <t>Innsbruck,Austria</t>
  </si>
  <si>
    <t>Brazzaville,Congo (Brazzaville)</t>
  </si>
  <si>
    <t>Santa Cruz,Bolivia</t>
  </si>
  <si>
    <t>Zakho,Iraq</t>
  </si>
  <si>
    <t>Bur Said,Egypt</t>
  </si>
  <si>
    <t>Puerto Suarez,Bolivia</t>
  </si>
  <si>
    <t>Salavat,Russia</t>
  </si>
  <si>
    <t>Santa Marta,Colombia</t>
  </si>
  <si>
    <t>Tirana,Albania</t>
  </si>
  <si>
    <t>Laiwu,China</t>
  </si>
  <si>
    <t>Porvoo,Finland</t>
  </si>
  <si>
    <t>Bhatpara,India</t>
  </si>
  <si>
    <t>Govorovo,Russia</t>
  </si>
  <si>
    <t>Sinop,Brazil</t>
  </si>
  <si>
    <t>Alba Lulia,Romania</t>
  </si>
  <si>
    <t>Chita,Russia</t>
  </si>
  <si>
    <t>Ponta Grossa,Brazil</t>
  </si>
  <si>
    <t>Bend,United States of America</t>
  </si>
  <si>
    <t>El Daba,Egypt</t>
  </si>
  <si>
    <t>Yandoon,Myanmar</t>
  </si>
  <si>
    <t>Tres Lagoas,Brazil</t>
  </si>
  <si>
    <t>Mengzi,China</t>
  </si>
  <si>
    <t>Lumbala Nguimbo,Angola</t>
  </si>
  <si>
    <t>I-n-Salah,Algeria</t>
  </si>
  <si>
    <t>Allahabad,India</t>
  </si>
  <si>
    <t>Tsu,Japan</t>
  </si>
  <si>
    <t>Ulsan,South Korea</t>
  </si>
  <si>
    <t>Mafetang,Lesotho</t>
  </si>
  <si>
    <t>Kompong Chhnang,Cambodia</t>
  </si>
  <si>
    <t>Ufa,Russia</t>
  </si>
  <si>
    <t>Parry Sound,Canada</t>
  </si>
  <si>
    <t>Buta,Congo (Kinshasa)</t>
  </si>
  <si>
    <t>Pietermaritzburg,South Africa</t>
  </si>
  <si>
    <t>Zhucheng,China</t>
  </si>
  <si>
    <t>Nefteyugansk,Russia</t>
  </si>
  <si>
    <t>Qomsheh,Iran</t>
  </si>
  <si>
    <t>Adana,Turkey</t>
  </si>
  <si>
    <t>Jabalpur,India</t>
  </si>
  <si>
    <t>Tchibanga,Gabon</t>
  </si>
  <si>
    <t>Ahvaz,Iran</t>
  </si>
  <si>
    <t>Guanare,Venezuela</t>
  </si>
  <si>
    <t>Paphos,Cyprus</t>
  </si>
  <si>
    <t>Powell,United States of America</t>
  </si>
  <si>
    <t>Chainat,Thailand</t>
  </si>
  <si>
    <t>Albuquerque,United States of America</t>
  </si>
  <si>
    <t>Mereeg,Somalia</t>
  </si>
  <si>
    <t>Grand Prairie,United States of America</t>
  </si>
  <si>
    <t>Ridder,Kazakhstan</t>
  </si>
  <si>
    <t>Tshabong,Botswana</t>
  </si>
  <si>
    <t>Mejillones,Chile</t>
  </si>
  <si>
    <t>Kasempa,Zambia</t>
  </si>
  <si>
    <t>Bhiwani,India</t>
  </si>
  <si>
    <t>Houma,China</t>
  </si>
  <si>
    <t>Invercargill,New Zealand</t>
  </si>
  <si>
    <t>Sion,Switzerland</t>
  </si>
  <si>
    <t>Klaksvik,Faroe Islands</t>
  </si>
  <si>
    <t>Serang,Indonesia</t>
  </si>
  <si>
    <t>Wick,United Kingdom</t>
  </si>
  <si>
    <t>Safonovo,Russia</t>
  </si>
  <si>
    <t>Shaoyang,China</t>
  </si>
  <si>
    <t>Wanganui,New Zealand</t>
  </si>
  <si>
    <t>Maralal,Kenya</t>
  </si>
  <si>
    <t>Khatanga,Russia</t>
  </si>
  <si>
    <t>Nephi,United States of America</t>
  </si>
  <si>
    <t>Shkoder,Albania</t>
  </si>
  <si>
    <t>Zrenjanin,Serbia</t>
  </si>
  <si>
    <t>Rzhev,Russia</t>
  </si>
  <si>
    <t>Mokpo,South Korea</t>
  </si>
  <si>
    <t>Oakland,United States of America</t>
  </si>
  <si>
    <t>Joinville,Brazil</t>
  </si>
  <si>
    <t>Sterlitamak,Russia</t>
  </si>
  <si>
    <t>Molepolole,Botswana</t>
  </si>
  <si>
    <t>Villa Maria,Argentina</t>
  </si>
  <si>
    <t>Nagele,Ethiopia</t>
  </si>
  <si>
    <t>Malegaon,India</t>
  </si>
  <si>
    <t>Manacapuru,Brazil</t>
  </si>
  <si>
    <t>Lubango,Angola</t>
  </si>
  <si>
    <t>Ninh Binh,Vietnam</t>
  </si>
  <si>
    <t>Baraki Barak,Afghanistan</t>
  </si>
  <si>
    <t>Nkhotakota,Malawi</t>
  </si>
  <si>
    <t>Ongole,India</t>
  </si>
  <si>
    <t>Harrisburg,United States of America</t>
  </si>
  <si>
    <t>Winona,United States of America</t>
  </si>
  <si>
    <t>Sudbury,Canada</t>
  </si>
  <si>
    <t>Kisangani,Congo (Kinshasa)</t>
  </si>
  <si>
    <t>Zhaltyr,Kazakhstan</t>
  </si>
  <si>
    <t>Manukau,New Zealand</t>
  </si>
  <si>
    <t>San Quintin,Mexico</t>
  </si>
  <si>
    <t>Zagazig,Egypt</t>
  </si>
  <si>
    <t>Vladikavkaz,Russia</t>
  </si>
  <si>
    <t>Pukatawagan,Canada</t>
  </si>
  <si>
    <t>Villahermosa,Mexico</t>
  </si>
  <si>
    <t>Brus Laguna,Honduras</t>
  </si>
  <si>
    <t>Nueve de Julio,Argentina</t>
  </si>
  <si>
    <t>Nueva Rosita,Mexico</t>
  </si>
  <si>
    <t>Suva,Fiji</t>
  </si>
  <si>
    <t>Linqing,China</t>
  </si>
  <si>
    <t>Bolzano,Italy</t>
  </si>
  <si>
    <t>Cadiz,Spain</t>
  </si>
  <si>
    <t>Guangyuan,China</t>
  </si>
  <si>
    <t>Mocoa,Colombia</t>
  </si>
  <si>
    <t>Uzhur,Russia</t>
  </si>
  <si>
    <t>Macapa,Brazil</t>
  </si>
  <si>
    <t>Hotan,China</t>
  </si>
  <si>
    <t>Contamana,Peru</t>
  </si>
  <si>
    <t>La Esperanza,Honduras</t>
  </si>
  <si>
    <t>Musina,South Africa</t>
  </si>
  <si>
    <t>Newman,Australia</t>
  </si>
  <si>
    <t>Siteki,Swaziland</t>
  </si>
  <si>
    <t>Kourou,France</t>
  </si>
  <si>
    <t>Mbarara,Uganda</t>
  </si>
  <si>
    <t>Jaque,Panama</t>
  </si>
  <si>
    <t>Yegoryevsk,Russia</t>
  </si>
  <si>
    <t>San Cristobal de Las Casas,Mexico</t>
  </si>
  <si>
    <t>Hamilton,Australia</t>
  </si>
  <si>
    <t>Sanya,China</t>
  </si>
  <si>
    <t>Waku Kungo,Angola</t>
  </si>
  <si>
    <t>Lille,France</t>
  </si>
  <si>
    <t>Ndele,Central African Republic</t>
  </si>
  <si>
    <t>Kotlit,United States of America</t>
  </si>
  <si>
    <t>Chernyshevskiy,Russia</t>
  </si>
  <si>
    <t>San Ramon,Peru</t>
  </si>
  <si>
    <t>Praia,Cape Verde</t>
  </si>
  <si>
    <t>Pinar del Rio,Cuba</t>
  </si>
  <si>
    <t>Williston,United States of America</t>
  </si>
  <si>
    <t>East London,South Africa</t>
  </si>
  <si>
    <t>Severnyy,Russia</t>
  </si>
  <si>
    <t>Eyumojok,Cameroon</t>
  </si>
  <si>
    <t>Saldanha,South Africa</t>
  </si>
  <si>
    <t>Seres,Greece</t>
  </si>
  <si>
    <t>Tom Price,Australia</t>
  </si>
  <si>
    <t>Luanda,Angola</t>
  </si>
  <si>
    <t>Niagara Falls,United States of America</t>
  </si>
  <si>
    <t>Uruapan,Mexico</t>
  </si>
  <si>
    <t>Corum,Turkey</t>
  </si>
  <si>
    <t>Jayapura,Indonesia</t>
  </si>
  <si>
    <t>Nieuw Amsterdam,Suriname</t>
  </si>
  <si>
    <t>Shwebo,Myanmar</t>
  </si>
  <si>
    <t>Idlib,Syria</t>
  </si>
  <si>
    <t>Mangochi,Malawi</t>
  </si>
  <si>
    <t>Ayutthaya,Thailand</t>
  </si>
  <si>
    <t>Zareh Sharan,Afghanistan</t>
  </si>
  <si>
    <t>Lahad Datu,Malaysia</t>
  </si>
  <si>
    <t>Butha-Buthe,Lesotho</t>
  </si>
  <si>
    <t>Bac Kan,Vietnam</t>
  </si>
  <si>
    <t>San Juan de Nicaragua,Nicaragua</t>
  </si>
  <si>
    <t>Satadougou,Mali</t>
  </si>
  <si>
    <t>Rio Largo,Brazil</t>
  </si>
  <si>
    <t>Peto,Mexico</t>
  </si>
  <si>
    <t>Livorno,Italy</t>
  </si>
  <si>
    <t>Chiang Rai,Thailand</t>
  </si>
  <si>
    <t>Caracarai,Brazil</t>
  </si>
  <si>
    <t>Chillan,Chile</t>
  </si>
  <si>
    <t>Hasselt,Belgium</t>
  </si>
  <si>
    <t>Alicante,Spain</t>
  </si>
  <si>
    <t>Chadron,United States of America</t>
  </si>
  <si>
    <t>Chiradzulu,Malawi</t>
  </si>
  <si>
    <t>Saint George's,Grenada</t>
  </si>
  <si>
    <t>Vicente Guerrero,Mexico</t>
  </si>
  <si>
    <t>Beledweyne,Somalia</t>
  </si>
  <si>
    <t>Mayaguez,Puerto Rico</t>
  </si>
  <si>
    <t>Allende,Mexico</t>
  </si>
  <si>
    <t>Pontiac,United States of America</t>
  </si>
  <si>
    <t>Oldenburg,Germany</t>
  </si>
  <si>
    <t>Sioux Falls,United States of America</t>
  </si>
  <si>
    <t>Berdyansk,Ukraine</t>
  </si>
  <si>
    <t>Adiyaman,Turkey</t>
  </si>
  <si>
    <t>Hancheng,China</t>
  </si>
  <si>
    <t>Mocimboa,Mozambique</t>
  </si>
  <si>
    <t>Arica,Chile</t>
  </si>
  <si>
    <t>Onega,Russia</t>
  </si>
  <si>
    <t>Mopti,Mali</t>
  </si>
  <si>
    <t>Wurzburg,Germany</t>
  </si>
  <si>
    <t>Khujayli,Uzbekistan</t>
  </si>
  <si>
    <t>Lezhe,Albania</t>
  </si>
  <si>
    <t>Neryungri,Russia</t>
  </si>
  <si>
    <t>Baglung,Nepal</t>
  </si>
  <si>
    <t>Gogrial,South Sudan</t>
  </si>
  <si>
    <t>Naltchik,Russia</t>
  </si>
  <si>
    <t>Stepanakert,Azerbaijan</t>
  </si>
  <si>
    <t>Puerto Heath,Bolivia</t>
  </si>
  <si>
    <t>Davangere,India</t>
  </si>
  <si>
    <t>Bella Union,Uruguay</t>
  </si>
  <si>
    <t>Jeonju,South Korea</t>
  </si>
  <si>
    <t>Maykop,Russia</t>
  </si>
  <si>
    <t>San Francisco Gotera,El Salvador</t>
  </si>
  <si>
    <t>Youngstown,United States of America</t>
  </si>
  <si>
    <t>Boma,Congo (Kinshasa)</t>
  </si>
  <si>
    <t>Pakwach,Uganda</t>
  </si>
  <si>
    <t>Bethanie,Namibia</t>
  </si>
  <si>
    <t>Chancay,Peru</t>
  </si>
  <si>
    <t>Stuttgart,Germany</t>
  </si>
  <si>
    <t>Timbuktu,Mali</t>
  </si>
  <si>
    <t>Zaporizhzhya,Ukraine</t>
  </si>
  <si>
    <t>Sangli,India</t>
  </si>
  <si>
    <t>Dauphin,Canada</t>
  </si>
  <si>
    <t>Mokhotlong,Lesotho</t>
  </si>
  <si>
    <t>Zholymbet,Kazakhstan</t>
  </si>
  <si>
    <t>Pleven,Bulgaria</t>
  </si>
  <si>
    <t>Formiga,Brazil</t>
  </si>
  <si>
    <t>Debre Birhan,Ethiopia</t>
  </si>
  <si>
    <t>Naberezhnyye Chelny,Russia</t>
  </si>
  <si>
    <t>Thunder Bay,Canada</t>
  </si>
  <si>
    <t>Crato,Brazil</t>
  </si>
  <si>
    <t>Upper Hutt,New Zealand</t>
  </si>
  <si>
    <t>Bredasdorp,South Africa</t>
  </si>
  <si>
    <t>Toamasina,Madagascar</t>
  </si>
  <si>
    <t>Arad,Romania</t>
  </si>
  <si>
    <t>Tsiigehtchic,Canada</t>
  </si>
  <si>
    <t>San Lorenzo,Paraguay</t>
  </si>
  <si>
    <t>Guajara-Miram,Brazil</t>
  </si>
  <si>
    <t>Aquidauana,Brazil</t>
  </si>
  <si>
    <t>Ingeniero Jacobacci,Argentina</t>
  </si>
  <si>
    <t>Kartaly,Russia</t>
  </si>
  <si>
    <t>Jaltipan,Mexico</t>
  </si>
  <si>
    <t>Iowa City,United States of America</t>
  </si>
  <si>
    <t>Jihlava,Czech Republic</t>
  </si>
  <si>
    <t>Kem,Russia</t>
  </si>
  <si>
    <t>Manica,Mozambique</t>
  </si>
  <si>
    <t>Norman Wells,Canada</t>
  </si>
  <si>
    <t>Baruun Urt,Mongolia</t>
  </si>
  <si>
    <t>Bogue,Mauritania</t>
  </si>
  <si>
    <t>Gaoual,Guinea</t>
  </si>
  <si>
    <t>Coventry,United Kingdom</t>
  </si>
  <si>
    <t>Krasino,Russia</t>
  </si>
  <si>
    <t>Gwadar,Pakistan</t>
  </si>
  <si>
    <t>Jinja,Uganda</t>
  </si>
  <si>
    <t>Konya,Turkey</t>
  </si>
  <si>
    <t>Al Bayda,Yemen</t>
  </si>
  <si>
    <t>Schefferville,Canada</t>
  </si>
  <si>
    <t>Killeen,United States of America</t>
  </si>
  <si>
    <t>Atbara,Sudan</t>
  </si>
  <si>
    <t>Las Cruces,United States of America</t>
  </si>
  <si>
    <t>Solenzo,Burkina Faso</t>
  </si>
  <si>
    <t>Miahuatlan,Mexico</t>
  </si>
  <si>
    <t>Komsomolets,Kazakhstan</t>
  </si>
  <si>
    <t>Yacuiba,Argentina</t>
  </si>
  <si>
    <t>Ioanina,Greece</t>
  </si>
  <si>
    <t>San Juan del Sur,Nicaragua</t>
  </si>
  <si>
    <t>Kabinda,Congo (Kinshasa)</t>
  </si>
  <si>
    <t>Bucaramanga,Colombia</t>
  </si>
  <si>
    <t>Alotau,Papua New Guinea</t>
  </si>
  <si>
    <t>Saratov,Russia</t>
  </si>
  <si>
    <t>Djenne,Mali</t>
  </si>
  <si>
    <t>Ambala,India</t>
  </si>
  <si>
    <t>Nanping,China</t>
  </si>
  <si>
    <t>Bloomington,United States of America</t>
  </si>
  <si>
    <t>Sekondi,Ghana</t>
  </si>
  <si>
    <t>Paragould,United States of America</t>
  </si>
  <si>
    <t>Gonaives,Haiti</t>
  </si>
  <si>
    <t>Bath,United Kingdom</t>
  </si>
  <si>
    <t>Ternate,Indonesia</t>
  </si>
  <si>
    <t>Kirsanov,Russia</t>
  </si>
  <si>
    <t>Juanjui,Peru</t>
  </si>
  <si>
    <t>Szombathely,Hungary</t>
  </si>
  <si>
    <t>Guider,Cameroon</t>
  </si>
  <si>
    <t>Umm al Abid,Libya</t>
  </si>
  <si>
    <t>Cankuzo,Burundi</t>
  </si>
  <si>
    <t>Thai Binh,Vietnam</t>
  </si>
  <si>
    <t>Nanchang,China</t>
  </si>
  <si>
    <t>Eregli,Turkey</t>
  </si>
  <si>
    <t>Loei,Thailand</t>
  </si>
  <si>
    <t>Nakhon Phanom,Thailand</t>
  </si>
  <si>
    <t>Bishkek,Kyrgyzstan</t>
  </si>
  <si>
    <t>Tuticorin,India</t>
  </si>
  <si>
    <t>Yoshkar Ola,Russia</t>
  </si>
  <si>
    <t>Sholapur,India</t>
  </si>
  <si>
    <t>Al Mukalla,Yemen</t>
  </si>
  <si>
    <t>Yangmei,Taiwan</t>
  </si>
  <si>
    <t>Dover,United Kingdom</t>
  </si>
  <si>
    <t>Ciudad Camargo,Mexico</t>
  </si>
  <si>
    <t>St-Augustin,Canada</t>
  </si>
  <si>
    <t>Ojinaga,Mexico</t>
  </si>
  <si>
    <t>Senmonorom,Cambodia</t>
  </si>
  <si>
    <t>Sidney,United States of America</t>
  </si>
  <si>
    <t>Mogadishu,Somalia</t>
  </si>
  <si>
    <t>Archangel,Russia</t>
  </si>
  <si>
    <t>Putina,Peru</t>
  </si>
  <si>
    <t>Garanhuns,Brazil</t>
  </si>
  <si>
    <t>Castro,Brazil</t>
  </si>
  <si>
    <t>Cherepanovo,Russia</t>
  </si>
  <si>
    <t>Gulu,Uganda</t>
  </si>
  <si>
    <t>Baku,Azerbaijan</t>
  </si>
  <si>
    <t>Texas City,United States of America</t>
  </si>
  <si>
    <t>Maitland,Australia</t>
  </si>
  <si>
    <t>Winnemucca,United States of America</t>
  </si>
  <si>
    <t>Buizhou,China</t>
  </si>
  <si>
    <t>Lemosos,Cyprus</t>
  </si>
  <si>
    <t>Kenitra,Morocco</t>
  </si>
  <si>
    <t>Mombasa,Kenya</t>
  </si>
  <si>
    <t>Barcelos,Brazil</t>
  </si>
  <si>
    <t>Antananarivo,Madagascar</t>
  </si>
  <si>
    <t>Exmouth,Australia</t>
  </si>
  <si>
    <t>False Pass,United States of America</t>
  </si>
  <si>
    <t>Chilca,Peru</t>
  </si>
  <si>
    <t>Balakovo,Russia</t>
  </si>
  <si>
    <t>Xiangfan,China</t>
  </si>
  <si>
    <t>Fengzhen,China</t>
  </si>
  <si>
    <t>Ciudad Cortes,Costa Rica</t>
  </si>
  <si>
    <t>Marilia,Brazil</t>
  </si>
  <si>
    <t>Roswell,United States of America</t>
  </si>
  <si>
    <t>Whakatane,New Zealand</t>
  </si>
  <si>
    <t>Penapolis,Brazil</t>
  </si>
  <si>
    <t>Bongor,Chad</t>
  </si>
  <si>
    <t>Sawahlunto,Indonesia</t>
  </si>
  <si>
    <t>Nyukzha,Russia</t>
  </si>
  <si>
    <t>Vegreville,Canada</t>
  </si>
  <si>
    <t>Jhang,Pakistan</t>
  </si>
  <si>
    <t>Cape Coast,Ghana</t>
  </si>
  <si>
    <t>Blumenau,Brazil</t>
  </si>
  <si>
    <t>Dinguiraye,Guinea</t>
  </si>
  <si>
    <t>Santa Rosa de Copan,Honduras</t>
  </si>
  <si>
    <t>Zanjan,Iran</t>
  </si>
  <si>
    <t>Matsumoto,Japan</t>
  </si>
  <si>
    <t>Karlovac,Croatia</t>
  </si>
  <si>
    <t>Mae Hong Son,Thailand</t>
  </si>
  <si>
    <t>Blantyre,Malawi</t>
  </si>
  <si>
    <t>Passau,Austria</t>
  </si>
  <si>
    <t>Jyvaskyla,Finland</t>
  </si>
  <si>
    <t>Robertsport,Liberia</t>
  </si>
  <si>
    <t>Tongchuan,China</t>
  </si>
  <si>
    <t>Armenia,Colombia</t>
  </si>
  <si>
    <t>Killarney,Ireland</t>
  </si>
  <si>
    <t>Moquegua,Peru</t>
  </si>
  <si>
    <t>Arvayheer,Mongolia</t>
  </si>
  <si>
    <t>Saint John,Canada</t>
  </si>
  <si>
    <t>Lusaka,Zambia</t>
  </si>
  <si>
    <t>Palma Soriano,Cuba</t>
  </si>
  <si>
    <t>Daman,India</t>
  </si>
  <si>
    <t>Voronezh,Russia</t>
  </si>
  <si>
    <t>Shiyan,China</t>
  </si>
  <si>
    <t>Baykonur,Kazakhstan</t>
  </si>
  <si>
    <t>Boutilimit,Mauritania</t>
  </si>
  <si>
    <t>Nikolski,United States of America</t>
  </si>
  <si>
    <t>Sarqan,Kazakhstan</t>
  </si>
  <si>
    <t>Tambacounda,Senegal</t>
  </si>
  <si>
    <t>Greenville,United States of America</t>
  </si>
  <si>
    <t>Nassau,The Bahamas</t>
  </si>
  <si>
    <t>Llallagua,Bolivia</t>
  </si>
  <si>
    <t>Koutiala,Mali</t>
  </si>
  <si>
    <t>Merida,Venezuela</t>
  </si>
  <si>
    <t>Rio Grande,Brazil</t>
  </si>
  <si>
    <t>Zemlya Bunge,Russia</t>
  </si>
  <si>
    <t>Nawabshah,Pakistan</t>
  </si>
  <si>
    <t>Champasak,Laos</t>
  </si>
  <si>
    <t>Xiangkhoang,Laos</t>
  </si>
  <si>
    <t>Myeik,Myanmar</t>
  </si>
  <si>
    <t>Barreiras,Brazil</t>
  </si>
  <si>
    <t>Gaborone,Botswana</t>
  </si>
  <si>
    <t>Salmon,United States of America</t>
  </si>
  <si>
    <t>Yaounde,Cameroon</t>
  </si>
  <si>
    <t>Hamburg,Germany</t>
  </si>
  <si>
    <t>Da Nang,Vietnam</t>
  </si>
  <si>
    <t>Zurich,Switzerland</t>
  </si>
  <si>
    <t>Girga,Egypt</t>
  </si>
  <si>
    <t>Santa Rosa,Argentina</t>
  </si>
  <si>
    <t>Calbuco,Chile</t>
  </si>
  <si>
    <t>Rorvik,Norway</t>
  </si>
  <si>
    <t>Kupina,Russia</t>
  </si>
  <si>
    <t>Cherepovets,Russia</t>
  </si>
  <si>
    <t>Balti,Moldova</t>
  </si>
  <si>
    <t>Sheberghan,Afghanistan</t>
  </si>
  <si>
    <t>Hathras,India</t>
  </si>
  <si>
    <t>Bom Jesus da Lapa,Brazil</t>
  </si>
  <si>
    <t>Eau Claire,United States of America</t>
  </si>
  <si>
    <t>Albany,United States of America</t>
  </si>
  <si>
    <t>Mumbwa,Zambia</t>
  </si>
  <si>
    <t>San Fernando de Apure,Venezuela</t>
  </si>
  <si>
    <t>Mekoryuk,United States of America</t>
  </si>
  <si>
    <t>Alenquer,Brazil</t>
  </si>
  <si>
    <t>Meerut,India</t>
  </si>
  <si>
    <t>Mymensingh,Bangladesh</t>
  </si>
  <si>
    <t>Talkeetna,United States of America</t>
  </si>
  <si>
    <t>Cuito Caunavale,Angola</t>
  </si>
  <si>
    <t>Madison,United States of America</t>
  </si>
  <si>
    <t>Agana,Guam</t>
  </si>
  <si>
    <t>Rafaela,Argentina</t>
  </si>
  <si>
    <t>Brandfort,South Africa</t>
  </si>
  <si>
    <t>Zalantun,China</t>
  </si>
  <si>
    <t>Karasuk,Russia</t>
  </si>
  <si>
    <t>Mandeville,Jamaica</t>
  </si>
  <si>
    <t>Malatya,Turkey</t>
  </si>
  <si>
    <t>Morombe,Madagascar</t>
  </si>
  <si>
    <t>Titusville,United States of America</t>
  </si>
  <si>
    <t>Weihai,China</t>
  </si>
  <si>
    <t>Big Delta,United States of America</t>
  </si>
  <si>
    <t>Mount Gambier,Australia</t>
  </si>
  <si>
    <t>Tirunelveli,India</t>
  </si>
  <si>
    <t>Warsaw,Poland</t>
  </si>
  <si>
    <t>Morogoro,Tanzania</t>
  </si>
  <si>
    <t>Barreiros,Brazil</t>
  </si>
  <si>
    <t>Durazno,Uruguay</t>
  </si>
  <si>
    <t>Antioch,Turkey</t>
  </si>
  <si>
    <t>Split,Croatia</t>
  </si>
  <si>
    <t>Muscat,Oman</t>
  </si>
  <si>
    <t>Ponta Delgada,Portugal</t>
  </si>
  <si>
    <t>Slavgorod,Russia</t>
  </si>
  <si>
    <t>Yining,China</t>
  </si>
  <si>
    <t>Bemidji,United States of America</t>
  </si>
  <si>
    <t>Garden City,United States of America</t>
  </si>
  <si>
    <t>Fulin,China</t>
  </si>
  <si>
    <t>Yaroslavl,Russia</t>
  </si>
  <si>
    <t>Bafra,Turkey</t>
  </si>
  <si>
    <t>Novorossiysk,Russia</t>
  </si>
  <si>
    <t>Gimli,Canada</t>
  </si>
  <si>
    <t>Xian,China</t>
  </si>
  <si>
    <t>Bentol,Liberia</t>
  </si>
  <si>
    <t>Oradea,Romania</t>
  </si>
  <si>
    <t>Xangongo,Angola</t>
  </si>
  <si>
    <t>Mahabad,Iran</t>
  </si>
  <si>
    <t>Gramsh,Albania</t>
  </si>
  <si>
    <t>Stony Rapids,Canada</t>
  </si>
  <si>
    <t>Tekirdag,Turkey</t>
  </si>
  <si>
    <t>Puch'on,South Korea</t>
  </si>
  <si>
    <t>Gorakhpur,India</t>
  </si>
  <si>
    <t>Irece,Brazil</t>
  </si>
  <si>
    <t>Kilindoni,Tanzania</t>
  </si>
  <si>
    <t>Garoowe,Somalia</t>
  </si>
  <si>
    <t>Caluula,Somalia</t>
  </si>
  <si>
    <t>Guamuchil,Mexico</t>
  </si>
  <si>
    <t>Haiya,Sudan</t>
  </si>
  <si>
    <t>Tash Komur,Kyrgyzstan</t>
  </si>
  <si>
    <t>Potenza,Italy</t>
  </si>
  <si>
    <t>Idaho Falls,United States of America</t>
  </si>
  <si>
    <t>Muglad,Sudan</t>
  </si>
  <si>
    <t>Gdynia,Poland</t>
  </si>
  <si>
    <t>Prachuap Khiri Khan,Thailand</t>
  </si>
  <si>
    <t>Samut Prakan,Thailand</t>
  </si>
  <si>
    <t>Najran,Saudi Arabia</t>
  </si>
  <si>
    <t>Khmelnytskyy,Ukraine</t>
  </si>
  <si>
    <t>Santa Barbara,Mexico</t>
  </si>
  <si>
    <t>San Ignacio,Bolivia</t>
  </si>
  <si>
    <t>Chukai,Malaysia</t>
  </si>
  <si>
    <t>Aleysk,Russia</t>
  </si>
  <si>
    <t>Cleveland,United States of America</t>
  </si>
  <si>
    <t>Bar Harbor,United States of America</t>
  </si>
  <si>
    <t>Ansan,South Korea</t>
  </si>
  <si>
    <t>El Carmen de Bolivar,Colombia</t>
  </si>
  <si>
    <t>Goulimine,Morocco</t>
  </si>
  <si>
    <t>Enurmino,Russia</t>
  </si>
  <si>
    <t>Tatabanya,Hungary</t>
  </si>
  <si>
    <t>Bagdarin,Russia</t>
  </si>
  <si>
    <t>Fort Yukon,United States of America</t>
  </si>
  <si>
    <t>Cumberland,United States of America</t>
  </si>
  <si>
    <t>Bingol,Turkey</t>
  </si>
  <si>
    <t>Halls Creek,Australia</t>
  </si>
  <si>
    <t>Aracati,Brazil</t>
  </si>
  <si>
    <t>Dayr az Zawr,Syria</t>
  </si>
  <si>
    <t>Qui Nhon,Vietnam</t>
  </si>
  <si>
    <t>Bologoye,Russia</t>
  </si>
  <si>
    <t>Cerro de Pasco,Peru</t>
  </si>
  <si>
    <t>Tizimin,Mexico</t>
  </si>
  <si>
    <t>Thung Song,Thailand</t>
  </si>
  <si>
    <t>Bandundu,Congo (Kinshasa)</t>
  </si>
  <si>
    <t>Yangjiang,China</t>
  </si>
  <si>
    <t>Bafwasende,Congo (Kinshasa)</t>
  </si>
  <si>
    <t>Salcedo,Dominican Republic</t>
  </si>
  <si>
    <t>Quilpie,Australia</t>
  </si>
  <si>
    <t>Chevery,Canada</t>
  </si>
  <si>
    <t>Seattle,United States of America</t>
  </si>
  <si>
    <t>Shuyang,China</t>
  </si>
  <si>
    <t>San Antonio,United States of America</t>
  </si>
  <si>
    <t>Tetovo,Macedonia</t>
  </si>
  <si>
    <t>Belomorsk,Russia</t>
  </si>
  <si>
    <t>Novoaltaysk,Russia</t>
  </si>
  <si>
    <t>Lodwar,Kenya</t>
  </si>
  <si>
    <t>Taungoo,Myanmar</t>
  </si>
  <si>
    <t>Marka,Somalia</t>
  </si>
  <si>
    <t>Zamora,Ecuador</t>
  </si>
  <si>
    <t>Dembi Dolo,Ethiopia</t>
  </si>
  <si>
    <t>Rio Cuarto,Argentina</t>
  </si>
  <si>
    <t>Ivanhoe,Australia</t>
  </si>
  <si>
    <t>Kobe,Japan</t>
  </si>
  <si>
    <t>Dali,China</t>
  </si>
  <si>
    <t>Zadar,Croatia</t>
  </si>
  <si>
    <t>Charleville,Australia</t>
  </si>
  <si>
    <t>Balancan,Mexico</t>
  </si>
  <si>
    <t>Passo Fundo,Brazil</t>
  </si>
  <si>
    <t>Kovel,Ukraine</t>
  </si>
  <si>
    <t>Camrose,Canada</t>
  </si>
  <si>
    <t>Craig,United States of America</t>
  </si>
  <si>
    <t>Diyarbakir,Turkey</t>
  </si>
  <si>
    <t>Happy Valley - Goose Bay,Canada</t>
  </si>
  <si>
    <t>Sumenep,Indonesia</t>
  </si>
  <si>
    <t>Orleans,France</t>
  </si>
  <si>
    <t>Svetogorsk,Russia</t>
  </si>
  <si>
    <t>Jaen,Peru</t>
  </si>
  <si>
    <t>Jabal Ali,United Arab Emirates</t>
  </si>
  <si>
    <t>Brest,France</t>
  </si>
  <si>
    <t>Trout River,Canada</t>
  </si>
  <si>
    <t>Santa Ana,Bolivia</t>
  </si>
  <si>
    <t>El Qasr,Egypt</t>
  </si>
  <si>
    <t>Totness,Suriname</t>
  </si>
  <si>
    <t>San Pedro,Paraguay</t>
  </si>
  <si>
    <t>Victoriaville,Canada</t>
  </si>
  <si>
    <t>Conceicao do Araguaia,Brazil</t>
  </si>
  <si>
    <t>Boke,Guinea</t>
  </si>
  <si>
    <t>Komsa,Russia</t>
  </si>
  <si>
    <t>Punta Alta,Argentina</t>
  </si>
  <si>
    <t>Dalian,China</t>
  </si>
  <si>
    <t>Santa Lucia,Uruguay</t>
  </si>
  <si>
    <t>Kabwe,Zambia</t>
  </si>
  <si>
    <t>Xuzhou,China</t>
  </si>
  <si>
    <t>Nouadhibou,Mauritania</t>
  </si>
  <si>
    <t>Al Hasakah,Syria</t>
  </si>
  <si>
    <t>Laguna,Brazil</t>
  </si>
  <si>
    <t>Cazombo,Angola</t>
  </si>
  <si>
    <t>Surakarta,Indonesia</t>
  </si>
  <si>
    <t>Zhezqazghan,Kazakhstan</t>
  </si>
  <si>
    <t>Amundsenâ€“Scott South Pole Station,Antarctica</t>
  </si>
  <si>
    <t>Gawler,Australia</t>
  </si>
  <si>
    <t>Sincelejo,Colombia</t>
  </si>
  <si>
    <t>Alekseyevka,Russia</t>
  </si>
  <si>
    <t>Chonchi,Chile</t>
  </si>
  <si>
    <t>Terre Haute,United States of America</t>
  </si>
  <si>
    <t>Sakakah,Saudi Arabia</t>
  </si>
  <si>
    <t>Al Hillah,Iraq</t>
  </si>
  <si>
    <t>Shenyeng,China</t>
  </si>
  <si>
    <t>Masaya,Nicaragua</t>
  </si>
  <si>
    <t>Abu Dhabi,United Arab Emirates</t>
  </si>
  <si>
    <t>Tra Vinh,Vietnam</t>
  </si>
  <si>
    <t>Er Rachidia,Morocco</t>
  </si>
  <si>
    <t>Celaya,Mexico</t>
  </si>
  <si>
    <t>Yishan,China</t>
  </si>
  <si>
    <t>Kalima,Congo (Kinshasa)</t>
  </si>
  <si>
    <t>Aizawl,India</t>
  </si>
  <si>
    <t>Al Ladhiqiyah,Syria</t>
  </si>
  <si>
    <t>Artemisa,Cuba</t>
  </si>
  <si>
    <t>Ft. Worth,United States of America</t>
  </si>
  <si>
    <t>Altagracia de Orituco,Venezuela</t>
  </si>
  <si>
    <t>Juazeiro,Brazil</t>
  </si>
  <si>
    <t>Kasama,Zambia</t>
  </si>
  <si>
    <t>Kahama,Tanzania</t>
  </si>
  <si>
    <t>Chagda,Russia</t>
  </si>
  <si>
    <t>Vilanculos,Mozambique</t>
  </si>
  <si>
    <t>Altdorf,Switzerland</t>
  </si>
  <si>
    <t>Isiro,Congo (Kinshasa)</t>
  </si>
  <si>
    <t>Thai Nguyen,Vietnam</t>
  </si>
  <si>
    <t>Ponte Nova,Brazil</t>
  </si>
  <si>
    <t>Chibia,Angola</t>
  </si>
  <si>
    <t>Dunhuang,China</t>
  </si>
  <si>
    <t>Cherlak,Russia</t>
  </si>
  <si>
    <t>Perth,Australia</t>
  </si>
  <si>
    <t>Kingston,Canada</t>
  </si>
  <si>
    <t>Mascara,Algeria</t>
  </si>
  <si>
    <t>Chetumal,Mexico</t>
  </si>
  <si>
    <t>Montes Claros,Brazil</t>
  </si>
  <si>
    <t>Yamburg,Russia</t>
  </si>
  <si>
    <t>Saryshaghan,Kazakhstan</t>
  </si>
  <si>
    <t>Varnek,Russia</t>
  </si>
  <si>
    <t>Kapuskasing,Canada</t>
  </si>
  <si>
    <t>Yakossi,Central African Republic</t>
  </si>
  <si>
    <t>Rio Gallegos,Argentina</t>
  </si>
  <si>
    <t>Kuala Lumpur,Malaysia</t>
  </si>
  <si>
    <t>Mitilini,Greece</t>
  </si>
  <si>
    <t>Trieste,Italy</t>
  </si>
  <si>
    <t>Paro,Bhutan</t>
  </si>
  <si>
    <t>Ikela,Congo (Kinshasa)</t>
  </si>
  <si>
    <t>Barclayville,Liberia</t>
  </si>
  <si>
    <t>Trondheim,Norway</t>
  </si>
  <si>
    <t>Kuala Terengganu,Malaysia</t>
  </si>
  <si>
    <t>Sangolqui,Ecuador</t>
  </si>
  <si>
    <t>Villa Hayes,Paraguay</t>
  </si>
  <si>
    <t>Machinga,Malawi</t>
  </si>
  <si>
    <t>Inuvik,Canada</t>
  </si>
  <si>
    <t>Rockhampton,Australia</t>
  </si>
  <si>
    <t>Kassel,Germany</t>
  </si>
  <si>
    <t>Monclova,Mexico</t>
  </si>
  <si>
    <t>Victoria,Seychelles</t>
  </si>
  <si>
    <t>Balkanabat,Turkmenistan</t>
  </si>
  <si>
    <t>Gode,Ethiopia</t>
  </si>
  <si>
    <t>Casablanca,Morocco</t>
  </si>
  <si>
    <t>Medani,Sudan</t>
  </si>
  <si>
    <t>Chau Doc,Vietnam</t>
  </si>
  <si>
    <t>Cuamba,Mozambique</t>
  </si>
  <si>
    <t>Kota Kinabalu,Malaysia</t>
  </si>
  <si>
    <t>Oskemen,Kazakhstan</t>
  </si>
  <si>
    <t>Charikar,Afghanistan</t>
  </si>
  <si>
    <t>Toronto,Canada</t>
  </si>
  <si>
    <t>Qaqortoq,Greenland</t>
  </si>
  <si>
    <t>Izamal,Mexico</t>
  </si>
  <si>
    <t>Campina Grande,Brazil</t>
  </si>
  <si>
    <t>Parakou,Benin</t>
  </si>
  <si>
    <t>Ajaccio,France</t>
  </si>
  <si>
    <t>Gitega,Burundi</t>
  </si>
  <si>
    <t>Brugge,Belgium</t>
  </si>
  <si>
    <t>Turnovo,Bulgaria</t>
  </si>
  <si>
    <t>Zlatoust,Russia</t>
  </si>
  <si>
    <t>Keelung,Taiwan</t>
  </si>
  <si>
    <t>Uranium City,Canada</t>
  </si>
  <si>
    <t>Nongan,China</t>
  </si>
  <si>
    <t>Prince George,Canada</t>
  </si>
  <si>
    <t>Sebba,Burkina Faso</t>
  </si>
  <si>
    <t>Boulder City,United States of America</t>
  </si>
  <si>
    <t>Novi Sad,Serbia</t>
  </si>
  <si>
    <t>Mataro,Spain</t>
  </si>
  <si>
    <t>Vannersborg,Sweden</t>
  </si>
  <si>
    <t>Kyrenia,Northern Cyprus</t>
  </si>
  <si>
    <t>Mankato,United States of America</t>
  </si>
  <si>
    <t>Chilpancingo,Mexico</t>
  </si>
  <si>
    <t>Solikamsk,Russia</t>
  </si>
  <si>
    <t>Kismaayo,Somalia</t>
  </si>
  <si>
    <t>Kansk,Russia</t>
  </si>
  <si>
    <t>Zhaoqing,China</t>
  </si>
  <si>
    <t>Arba Minch,Ethiopia</t>
  </si>
  <si>
    <t>Karimnagar,India</t>
  </si>
  <si>
    <t>Ali Bayramli,Azerbaijan</t>
  </si>
  <si>
    <t>Kanchanaburi,Thailand</t>
  </si>
  <si>
    <t>Mbale,Uganda</t>
  </si>
  <si>
    <t>Cotabato,Philippines</t>
  </si>
  <si>
    <t>Iskitim,Russia</t>
  </si>
  <si>
    <t>Santo Tomas,Peru</t>
  </si>
  <si>
    <t>San-Pedro,Ivory Coast</t>
  </si>
  <si>
    <t>Emerald,Australia</t>
  </si>
  <si>
    <t>Port Macquarie,Australia</t>
  </si>
  <si>
    <t>Grise Fiord,Canada</t>
  </si>
  <si>
    <t>Nelson,New Zealand</t>
  </si>
  <si>
    <t>Koudougou,Burkina Faso</t>
  </si>
  <si>
    <t>Belize City,Belize</t>
  </si>
  <si>
    <t>Tarapoto,Peru</t>
  </si>
  <si>
    <t>Roslavl,Russia</t>
  </si>
  <si>
    <t>Mariupol,Ukraine</t>
  </si>
  <si>
    <t>Oklahoma City,United States of America</t>
  </si>
  <si>
    <t>Faranah,Guinea</t>
  </si>
  <si>
    <t>Bartica,Guyana</t>
  </si>
  <si>
    <t>Hapur,India</t>
  </si>
  <si>
    <t>Glazov,Russia</t>
  </si>
  <si>
    <t>Acatlan,Mexico</t>
  </si>
  <si>
    <t>Santana do Livramento,Brazil</t>
  </si>
  <si>
    <t>Kayes,Mali</t>
  </si>
  <si>
    <t>Seguela,Ivory Coast</t>
  </si>
  <si>
    <t>Lujan,Argentina</t>
  </si>
  <si>
    <t>Bryan,United States of America</t>
  </si>
  <si>
    <t>Birganj,Nepal</t>
  </si>
  <si>
    <t>Wawa,Canada</t>
  </si>
  <si>
    <t>Morelia,Mexico</t>
  </si>
  <si>
    <t>Tocantinopolis,Brazil</t>
  </si>
  <si>
    <t>Kadugli,Sudan</t>
  </si>
  <si>
    <t>Sharya,Russia</t>
  </si>
  <si>
    <t>Cachoeiro de Itapemirim,Brazil</t>
  </si>
  <si>
    <t>Porto Nacional,Brazil</t>
  </si>
  <si>
    <t>Parana,Argentina</t>
  </si>
  <si>
    <t>Qasr-e Shirin,Iran</t>
  </si>
  <si>
    <t>Dengzhou,China</t>
  </si>
  <si>
    <t>Hyderabad,Pakistan</t>
  </si>
  <si>
    <t>Puerto Lopez,Colombia</t>
  </si>
  <si>
    <t>Mahalapye,Botswana</t>
  </si>
  <si>
    <t>Ensenada,Mexico</t>
  </si>
  <si>
    <t>Eskisehir,Turkey</t>
  </si>
  <si>
    <t>Vancouver,United States of America</t>
  </si>
  <si>
    <t>Scranton,United States of America</t>
  </si>
  <si>
    <t>Dubuque,United States of America</t>
  </si>
  <si>
    <t>St. Paul,United States of America</t>
  </si>
  <si>
    <t>Tapachula,Mexico</t>
  </si>
  <si>
    <t>Sendai,Japan</t>
  </si>
  <si>
    <t>Fianarantsoa,Madagascar</t>
  </si>
  <si>
    <t>Campo Maior,Brazil</t>
  </si>
  <si>
    <t>Gryazi,Russia</t>
  </si>
  <si>
    <t>Dangriga,Belize</t>
  </si>
  <si>
    <t>Homyel,Belarus</t>
  </si>
  <si>
    <t>Qinhuangdao,China</t>
  </si>
  <si>
    <t>Tumkur,India</t>
  </si>
  <si>
    <t>Garca,Brazil</t>
  </si>
  <si>
    <t>Marovoay,Madagascar</t>
  </si>
  <si>
    <t>Taitung,Taiwan</t>
  </si>
  <si>
    <t>Niigata,Japan</t>
  </si>
  <si>
    <t>Lafia,Nigeria</t>
  </si>
  <si>
    <t>Masjed Soleyman,Iran</t>
  </si>
  <si>
    <t>San Marcos,United States of America</t>
  </si>
  <si>
    <t>Canoinhas,Brazil</t>
  </si>
  <si>
    <t>Shishou,China</t>
  </si>
  <si>
    <t>Bremerton,United States of America</t>
  </si>
  <si>
    <t>Makeni,Sierra Leone</t>
  </si>
  <si>
    <t>Ventspils,Latvia</t>
  </si>
  <si>
    <t>Bhuj,India</t>
  </si>
  <si>
    <t>Chaman,Pakistan</t>
  </si>
  <si>
    <t>Marbella,Spain</t>
  </si>
  <si>
    <t>Subotica,Serbia</t>
  </si>
  <si>
    <t>Kuujjuarapik,Canada</t>
  </si>
  <si>
    <t>Kogon,Uzbekistan</t>
  </si>
  <si>
    <t>Gold Coast,Australia</t>
  </si>
  <si>
    <t>Tekax,Mexico</t>
  </si>
  <si>
    <t>Kumamoto,Japan</t>
  </si>
  <si>
    <t>Kilkenny,Ireland</t>
  </si>
  <si>
    <t>Cacheu,Guinea Bissau</t>
  </si>
  <si>
    <t>Savannakhet,Laos</t>
  </si>
  <si>
    <t>Caruaru,Brazil</t>
  </si>
  <si>
    <t>Kanpur,India</t>
  </si>
  <si>
    <t>Zhengzhou,China</t>
  </si>
  <si>
    <t>Fredericksburg,United States of America</t>
  </si>
  <si>
    <t>Oruro,Bolivia</t>
  </si>
  <si>
    <t>Vernal,United States of America</t>
  </si>
  <si>
    <t>Calucinga,Angola</t>
  </si>
  <si>
    <t>Heihe,China</t>
  </si>
  <si>
    <t>Vijayawada,India</t>
  </si>
  <si>
    <t>Al Marj,Libya</t>
  </si>
  <si>
    <t>Three Springs,Australia</t>
  </si>
  <si>
    <t>Franca,Brazil</t>
  </si>
  <si>
    <t>Semnan,Iran</t>
  </si>
  <si>
    <t>San Francisco de Macoris,Dominican Republic</t>
  </si>
  <si>
    <t>Ntungamo,Uganda</t>
  </si>
  <si>
    <t>Lonquimay,Chile</t>
  </si>
  <si>
    <t>Caen,France</t>
  </si>
  <si>
    <t>Palmeira dos Indios,Brazil</t>
  </si>
  <si>
    <t>Kisoro,Uganda</t>
  </si>
  <si>
    <t>Yulara,Australia</t>
  </si>
  <si>
    <t>Broken Hill,Australia</t>
  </si>
  <si>
    <t>Silchar,India</t>
  </si>
  <si>
    <t>Patna,India</t>
  </si>
  <si>
    <t>Chenzhou,China</t>
  </si>
  <si>
    <t>Andkhvoy,Afghanistan</t>
  </si>
  <si>
    <t>Columbus,United States of America</t>
  </si>
  <si>
    <t>Lausanne,Switzerland</t>
  </si>
  <si>
    <t>Paragominas,Brazil</t>
  </si>
  <si>
    <t>Sarasota,United States of America</t>
  </si>
  <si>
    <t>Hamar,Norway</t>
  </si>
  <si>
    <t>Mugla,Turkey</t>
  </si>
  <si>
    <t>Al Kut,Iraq</t>
  </si>
  <si>
    <t>Wanxian,China</t>
  </si>
  <si>
    <t>San Marcos,Guatemala</t>
  </si>
  <si>
    <t>Zelenodolsk,Russia</t>
  </si>
  <si>
    <t>San Juan del Rio,Mexico</t>
  </si>
  <si>
    <t>Lincoln,Argentina</t>
  </si>
  <si>
    <t>Fort St. John,Canada</t>
  </si>
  <si>
    <t>Beyla,Guinea</t>
  </si>
  <si>
    <t>Wilmington,United States of America</t>
  </si>
  <si>
    <t>Rio Negro,Brazil</t>
  </si>
  <si>
    <t>Palm Springs,United States of America</t>
  </si>
  <si>
    <t>Abbottabad,Pakistan</t>
  </si>
  <si>
    <t>Anshan,China</t>
  </si>
  <si>
    <t>Yelimane,Mali</t>
  </si>
  <si>
    <t>Red Deer,Canada</t>
  </si>
  <si>
    <t>Trabzon,Turkey</t>
  </si>
  <si>
    <t>Registro,Brazil</t>
  </si>
  <si>
    <t>La Asuncion,Venezuela</t>
  </si>
  <si>
    <t>Eastmain,Canada</t>
  </si>
  <si>
    <t>Kochi,India</t>
  </si>
  <si>
    <t>Mansfield,United States of America</t>
  </si>
  <si>
    <t>Quipungo,Angola</t>
  </si>
  <si>
    <t>Addis Ababa,Ethiopia</t>
  </si>
  <si>
    <t>Slavonski Brod,Croatia</t>
  </si>
  <si>
    <t>Comallo,Argentina</t>
  </si>
  <si>
    <t>Kyustendil,Bulgaria</t>
  </si>
  <si>
    <t>Liestal,Switzerland</t>
  </si>
  <si>
    <t>Gobernador Gregores,Argentina</t>
  </si>
  <si>
    <t>Lae,Papua New Guinea</t>
  </si>
  <si>
    <t>Polygyros,Greece</t>
  </si>
  <si>
    <t>Kok Yangak,Kyrgyzstan</t>
  </si>
  <si>
    <t>Coronel Suarez,Argentina</t>
  </si>
  <si>
    <t>Juneau,United States of America</t>
  </si>
  <si>
    <t>Durham,United States of America</t>
  </si>
  <si>
    <t>Jacksonville,United States of America</t>
  </si>
  <si>
    <t>Tasikmalaya,Indonesia</t>
  </si>
  <si>
    <t>Orenburg,Russia</t>
  </si>
  <si>
    <t>Baqubah,Iraq</t>
  </si>
  <si>
    <t>Constantine,Algeria</t>
  </si>
  <si>
    <t>Nellore,India</t>
  </si>
  <si>
    <t>Tan Tan,Morocco</t>
  </si>
  <si>
    <t>Harbin,China</t>
  </si>
  <si>
    <t>Uman,Ukraine</t>
  </si>
  <si>
    <t>Carlisle,United Kingdom</t>
  </si>
  <si>
    <t>Eureka,United States of America</t>
  </si>
  <si>
    <t>El Giza,Egypt</t>
  </si>
  <si>
    <t>Kiselevsk,Russia</t>
  </si>
  <si>
    <t>Nepalganj,Nepal</t>
  </si>
  <si>
    <t>Onitsha,Nigeria</t>
  </si>
  <si>
    <t>Channel-Port aux Basques,Canada</t>
  </si>
  <si>
    <t>Antalya,Turkey</t>
  </si>
  <si>
    <t>Tazovskiy,Russia</t>
  </si>
  <si>
    <t>Alexandroupoli,Greece</t>
  </si>
  <si>
    <t>Vaduz,Liechtenstein</t>
  </si>
  <si>
    <t>Misratah,Libya</t>
  </si>
  <si>
    <t>Ningan,China</t>
  </si>
  <si>
    <t>Jonkoping,Sweden</t>
  </si>
  <si>
    <t>King Salmon,United States of America</t>
  </si>
  <si>
    <t>Chapleau,Canada</t>
  </si>
  <si>
    <t>Baydhabo,Somalia</t>
  </si>
  <si>
    <t>Russas,Brazil</t>
  </si>
  <si>
    <t>Quirihue,Chile</t>
  </si>
  <si>
    <t>Abaza,Russia</t>
  </si>
  <si>
    <t>Malakal,South Sudan</t>
  </si>
  <si>
    <t>Huinan,China</t>
  </si>
  <si>
    <t>Tuxtla Gutierrez,Mexico</t>
  </si>
  <si>
    <t>Ruyigi,Burundi</t>
  </si>
  <si>
    <t>Andoas,Peru</t>
  </si>
  <si>
    <t>Khujand,Tajikistan</t>
  </si>
  <si>
    <t>Kracheh,Cambodia</t>
  </si>
  <si>
    <t>Rajshahi,Bangladesh</t>
  </si>
  <si>
    <t>Sabinas Hidalgo,Mexico</t>
  </si>
  <si>
    <t>Repulse Bay,Canada</t>
  </si>
  <si>
    <t>Tres Arroyos,Argentina</t>
  </si>
  <si>
    <t>Inowroclaw,Poland</t>
  </si>
  <si>
    <t>Ariquemes,Brazil</t>
  </si>
  <si>
    <t>Dhamar,Yemen</t>
  </si>
  <si>
    <t>Anyang,China</t>
  </si>
  <si>
    <t>Salina,United States of America</t>
  </si>
  <si>
    <t>Taloqan,Afghanistan</t>
  </si>
  <si>
    <t>Huancavelica,Peru</t>
  </si>
  <si>
    <t>Nasca,Peru</t>
  </si>
  <si>
    <t>Okara,Pakistan</t>
  </si>
  <si>
    <t>Boorama,Somaliland</t>
  </si>
  <si>
    <t>Jeju,South Korea</t>
  </si>
  <si>
    <t>Kos,Greece</t>
  </si>
  <si>
    <t>Aarau,Switzerland</t>
  </si>
  <si>
    <t>Ahuachapan,El Salvador</t>
  </si>
  <si>
    <t>Bu'aale,Somalia</t>
  </si>
  <si>
    <t>San Luis Potosi,Mexico</t>
  </si>
  <si>
    <t>Iquique,Chile</t>
  </si>
  <si>
    <t>Linares,Mexico</t>
  </si>
  <si>
    <t>Middlesbrough,United Kingdom</t>
  </si>
  <si>
    <t>Gobabis,Namibia</t>
  </si>
  <si>
    <t>Villa Angela,Argentina</t>
  </si>
  <si>
    <t>Aboa Station,Antarctica</t>
  </si>
  <si>
    <t>Ita,Paraguay</t>
  </si>
  <si>
    <t>Asti,Italy</t>
  </si>
  <si>
    <t>Krishnanagar,India</t>
  </si>
  <si>
    <t>Baranavichy,Belarus</t>
  </si>
  <si>
    <t>Fort Portal,Uganda</t>
  </si>
  <si>
    <t>Obuasi,Ghana</t>
  </si>
  <si>
    <t>Nzerekore,Guinea</t>
  </si>
  <si>
    <t>Monte Cristi,Dominican Republic</t>
  </si>
  <si>
    <t>Norway House,Canada</t>
  </si>
  <si>
    <t>Xiaogan,China</t>
  </si>
  <si>
    <t>Butte,United States of America</t>
  </si>
  <si>
    <t>Letpadan,Myanmar</t>
  </si>
  <si>
    <t>Fushun,China</t>
  </si>
  <si>
    <t>Oyem,Gabon</t>
  </si>
  <si>
    <t>Mumbai,India</t>
  </si>
  <si>
    <t>Tumut,Australia</t>
  </si>
  <si>
    <t>Borgarnes,Iceland</t>
  </si>
  <si>
    <t>Kandi,Benin</t>
  </si>
  <si>
    <t>Melbourne,United States of America</t>
  </si>
  <si>
    <t>Balakhna,Russia</t>
  </si>
  <si>
    <t>Kananga,Congo (Kinshasa)</t>
  </si>
  <si>
    <t>Perpignan,France</t>
  </si>
  <si>
    <t>Ascension,Bolivia</t>
  </si>
  <si>
    <t>Derbent,Russia</t>
  </si>
  <si>
    <t>Yasuj,Iran</t>
  </si>
  <si>
    <t>Colima,Mexico</t>
  </si>
  <si>
    <t>Big Beaver House,Canada</t>
  </si>
  <si>
    <t>Hancock,United States of America</t>
  </si>
  <si>
    <t>Bedourie,Australia</t>
  </si>
  <si>
    <t>Agdam,Azerbaijan</t>
  </si>
  <si>
    <t>Bifoum,Gabon</t>
  </si>
  <si>
    <t>Osorio,Brazil</t>
  </si>
  <si>
    <t>Shimanovsk,Russia</t>
  </si>
  <si>
    <t>Umm Ruwaba,Sudan</t>
  </si>
  <si>
    <t>Trinidad,United States of America</t>
  </si>
  <si>
    <t>Tel Aviv-Yafo,Israel</t>
  </si>
  <si>
    <t>Little Rock,United States of America</t>
  </si>
  <si>
    <t>Chanaral,Chile</t>
  </si>
  <si>
    <t>Roseau,Dominica</t>
  </si>
  <si>
    <t>Kiev,Ukraine</t>
  </si>
  <si>
    <t>Surabaya,Indonesia</t>
  </si>
  <si>
    <t>Bouafle,Ivory Coast</t>
  </si>
  <si>
    <t>Gijon,Spain</t>
  </si>
  <si>
    <t>Caazapa,Paraguay</t>
  </si>
  <si>
    <t>Nara,Mali</t>
  </si>
  <si>
    <t>Choybalsan,Mongolia</t>
  </si>
  <si>
    <t>La Paloma,Uruguay</t>
  </si>
  <si>
    <t>Surigao,Philippines</t>
  </si>
  <si>
    <t>Anapolis,Brazil</t>
  </si>
  <si>
    <t>Kumi,Uganda</t>
  </si>
  <si>
    <t>Zaria,Nigeria</t>
  </si>
  <si>
    <t>Joacaba,Brazil</t>
  </si>
  <si>
    <t>Victorica,Argentina</t>
  </si>
  <si>
    <t>Puerto Princesa,Philippines</t>
  </si>
  <si>
    <t>Utica,United States of America</t>
  </si>
  <si>
    <t>Hohenau,Paraguay</t>
  </si>
  <si>
    <t>Makale,Indonesia</t>
  </si>
  <si>
    <t>Butembo,Congo (Kinshasa)</t>
  </si>
  <si>
    <t>Shonzhy,Kazakhstan</t>
  </si>
  <si>
    <t>Ranong,Thailand</t>
  </si>
  <si>
    <t>Simla,India</t>
  </si>
  <si>
    <t>Larache,Morocco</t>
  </si>
  <si>
    <t>Lindi,Tanzania</t>
  </si>
  <si>
    <t>Concordia,Argentina</t>
  </si>
  <si>
    <t>Az Zawiyah,Libya</t>
  </si>
  <si>
    <t>Queenstown,Australia</t>
  </si>
  <si>
    <t>Hidalgo del Parral,Mexico</t>
  </si>
  <si>
    <t>Catania,Italy</t>
  </si>
  <si>
    <t>Podkamennaya,Russia</t>
  </si>
  <si>
    <t>Arqalyq,Kazakhstan</t>
  </si>
  <si>
    <t>Mufulira,Zambia</t>
  </si>
  <si>
    <t>Thanh Hoa,Vietnam</t>
  </si>
  <si>
    <t>Dondo,Angola</t>
  </si>
  <si>
    <t>Huaiyin,China</t>
  </si>
  <si>
    <t>Atkarsk,Russia</t>
  </si>
  <si>
    <t>Manchester,United Kingdom</t>
  </si>
  <si>
    <t>Canatlan,Mexico</t>
  </si>
  <si>
    <t>Uelen,Russia</t>
  </si>
  <si>
    <t>Barrow,United States of America</t>
  </si>
  <si>
    <t>Gander,Canada</t>
  </si>
  <si>
    <t>Bengbu,China</t>
  </si>
  <si>
    <t>Oatlands,Australia</t>
  </si>
  <si>
    <t>Temirtau,Kazakhstan</t>
  </si>
  <si>
    <t>Waco,United States of America</t>
  </si>
  <si>
    <t>Fukui,Japan</t>
  </si>
  <si>
    <t>Worcester,United States of America</t>
  </si>
  <si>
    <t>Xuddur,Somalia</t>
  </si>
  <si>
    <t>Fort Smith,Canada</t>
  </si>
  <si>
    <t>Oriximina,Brazil</t>
  </si>
  <si>
    <t>Huangyan,China</t>
  </si>
  <si>
    <t>Tahoua,Niger</t>
  </si>
  <si>
    <t>Kaunas,Lithuania</t>
  </si>
  <si>
    <t>Bhilwara,India</t>
  </si>
  <si>
    <t>Sanniquellie,Liberia</t>
  </si>
  <si>
    <t>Hlatikulu,Swaziland</t>
  </si>
  <si>
    <t>Waterville,United States of America</t>
  </si>
  <si>
    <t>Vigan,Philippines</t>
  </si>
  <si>
    <t>Dunhua,China</t>
  </si>
  <si>
    <t>Al Kharj,Saudi Arabia</t>
  </si>
  <si>
    <t>Manyoni,Tanzania</t>
  </si>
  <si>
    <t>Matamoros,Mexico</t>
  </si>
  <si>
    <t>Damaturu,Nigeria</t>
  </si>
  <si>
    <t>Muisne,Ecuador</t>
  </si>
  <si>
    <t>Caibarien,Cuba</t>
  </si>
  <si>
    <t>Dallas,United States of America</t>
  </si>
  <si>
    <t>Matara,Sri Lanka</t>
  </si>
  <si>
    <t>Kohima,India</t>
  </si>
  <si>
    <t>Gyumri,Armenia</t>
  </si>
  <si>
    <t>Mbanza-Ngungu,Congo (Kinshasa)</t>
  </si>
  <si>
    <t>Prijedor,Bosnia and Herzegovina</t>
  </si>
  <si>
    <t>Helena,United States of America</t>
  </si>
  <si>
    <t>Catio,Guinea Bissau</t>
  </si>
  <si>
    <t>Ciudad Mante,Mexico</t>
  </si>
  <si>
    <t>Nogliki,Russia</t>
  </si>
  <si>
    <t>Medina,Saudi Arabia</t>
  </si>
  <si>
    <t>Ipoh,Malaysia</t>
  </si>
  <si>
    <t>Phrae,Thailand</t>
  </si>
  <si>
    <t>Kampala,Uganda</t>
  </si>
  <si>
    <t>Pijijiapan,Mexico</t>
  </si>
  <si>
    <t>Klaipeda,Lithuania</t>
  </si>
  <si>
    <t>Solwezi,Zambia</t>
  </si>
  <si>
    <t>Turkmenabat,Turkmenistan</t>
  </si>
  <si>
    <t>Bitlis,Turkey</t>
  </si>
  <si>
    <t>Bari,Italy</t>
  </si>
  <si>
    <t>Christchurch,New Zealand</t>
  </si>
  <si>
    <t>Dzuunharaa,Mongolia</t>
  </si>
  <si>
    <t>Georgetown,The Gambia</t>
  </si>
  <si>
    <t>Ghazni,Afghanistan</t>
  </si>
  <si>
    <t>Tecpan,Mexico</t>
  </si>
  <si>
    <t>Batu Pahat,Malaysia</t>
  </si>
  <si>
    <t>Chincha Alta,Peru</t>
  </si>
  <si>
    <t>Cedar City,United States of America</t>
  </si>
  <si>
    <t>Mabaruma,Guyana</t>
  </si>
  <si>
    <t>Braunschweig,Germany</t>
  </si>
  <si>
    <t>Dryden,Canada</t>
  </si>
  <si>
    <t>Bayghanin,Kazakhstan</t>
  </si>
  <si>
    <t>Marietta,United States of America</t>
  </si>
  <si>
    <t>Kudymkar,Russia</t>
  </si>
  <si>
    <t>Cobram,Australia</t>
  </si>
  <si>
    <t>Champoton,Mexico</t>
  </si>
  <si>
    <t>Artigas Base,Antarctica</t>
  </si>
  <si>
    <t>Bulandshahr,India</t>
  </si>
  <si>
    <t>Sao Jose dos Pinhais,Brazil</t>
  </si>
  <si>
    <t>Keren,Eritrea</t>
  </si>
  <si>
    <t>Rundu,Namibia</t>
  </si>
  <si>
    <t>Oral,Kazakhstan</t>
  </si>
  <si>
    <t>Novokuybishevsk,Russia</t>
  </si>
  <si>
    <t>Derby,Australia</t>
  </si>
  <si>
    <t>Tajarhi,Libya</t>
  </si>
  <si>
    <t>Gao,Mali</t>
  </si>
  <si>
    <t>Cruzeiro do Sul,Brazil</t>
  </si>
  <si>
    <t>Athens,United States of America</t>
  </si>
  <si>
    <t>Almirante,Panama</t>
  </si>
  <si>
    <t>Riverton,United States of America</t>
  </si>
  <si>
    <t>Asyut,Egypt</t>
  </si>
  <si>
    <t>Vilnius,Lithuania</t>
  </si>
  <si>
    <t>Gangtok,India</t>
  </si>
  <si>
    <t>Oshkosh,United States of America</t>
  </si>
  <si>
    <t>Maribor,Slovenia</t>
  </si>
  <si>
    <t>Atoyac,Mexico</t>
  </si>
  <si>
    <t>Puzi,Taiwan</t>
  </si>
  <si>
    <t>Ulladulla,Australia</t>
  </si>
  <si>
    <t>Kom Ombo,Egypt</t>
  </si>
  <si>
    <t>Sunyani,Ghana</t>
  </si>
  <si>
    <t>Jackson,United States of America</t>
  </si>
  <si>
    <t>Holman,Canada</t>
  </si>
  <si>
    <t>Usti Nad Labem,Czech Republic</t>
  </si>
  <si>
    <t>Dieppe,France</t>
  </si>
  <si>
    <t>Betanzos,Bolivia</t>
  </si>
  <si>
    <t>Wroclaw,Poland</t>
  </si>
  <si>
    <t>Zaranj,Afghanistan</t>
  </si>
  <si>
    <t>Orangeville,Canada</t>
  </si>
  <si>
    <t>Markala,Mali</t>
  </si>
  <si>
    <t>Laghouat,Algeria</t>
  </si>
  <si>
    <t>Scottsdale,United States of America</t>
  </si>
  <si>
    <t>Krong Koh Kong,Cambodia</t>
  </si>
  <si>
    <t>Zamboanga,Philippines</t>
  </si>
  <si>
    <t>Evinayong,Equatorial Guinea</t>
  </si>
  <si>
    <t>Muzaffarnagar,India</t>
  </si>
  <si>
    <t>Basse-terre,France</t>
  </si>
  <si>
    <t>Tulare,United States of America</t>
  </si>
  <si>
    <t>Ruzayevka,Russia</t>
  </si>
  <si>
    <t>Maradah,Libya</t>
  </si>
  <si>
    <t>Grand Rapids,United States of America</t>
  </si>
  <si>
    <t>Matsue,Japan</t>
  </si>
  <si>
    <t>Maracay,Venezuela</t>
  </si>
  <si>
    <t>Kolpino,Russia</t>
  </si>
  <si>
    <t>Toluca,Mexico</t>
  </si>
  <si>
    <t>Shaoguan,China</t>
  </si>
  <si>
    <t>Obihiro,Japan</t>
  </si>
  <si>
    <t>Lucapa,Angola</t>
  </si>
  <si>
    <t>Linz,Austria</t>
  </si>
  <si>
    <t>Goure,Niger</t>
  </si>
  <si>
    <t>New Bedford,United States of America</t>
  </si>
  <si>
    <t>Makkah,Saudi Arabia</t>
  </si>
  <si>
    <t>Evora,Portugal</t>
  </si>
  <si>
    <t>Paraguari,Paraguay</t>
  </si>
  <si>
    <t>Yerema,Russia</t>
  </si>
  <si>
    <t>Hirosaki,Japan</t>
  </si>
  <si>
    <t>Rostock,Germany</t>
  </si>
  <si>
    <t>Embi,Kazakhstan</t>
  </si>
  <si>
    <t>Bertoua,Cameroon</t>
  </si>
  <si>
    <t>Puerto Escondido,Mexico</t>
  </si>
  <si>
    <t>Pimenta Bueno,Brazil</t>
  </si>
  <si>
    <t>Auxerre,France</t>
  </si>
  <si>
    <t>Lewiston,United States of America</t>
  </si>
  <si>
    <t>Port Pirie,Australia</t>
  </si>
  <si>
    <t>Hughenden,Australia</t>
  </si>
  <si>
    <t>Kishkenekol,Kazakhstan</t>
  </si>
  <si>
    <t>Vyborg,Russia</t>
  </si>
  <si>
    <t>Kayseri,Turkey</t>
  </si>
  <si>
    <t>Mkokotoni,Tanzania</t>
  </si>
  <si>
    <t>Palma,Spain</t>
  </si>
  <si>
    <t>Kandalaksha,Russia</t>
  </si>
  <si>
    <t>Turukhansk,Russia</t>
  </si>
  <si>
    <t>Hajjah,Yemen</t>
  </si>
  <si>
    <t>Minxian,China</t>
  </si>
  <si>
    <t>Bytom,Poland</t>
  </si>
  <si>
    <t>Fuyu,China</t>
  </si>
  <si>
    <t>Grafton,Australia</t>
  </si>
  <si>
    <t>Susques,Argentina</t>
  </si>
  <si>
    <t>Mozdok,Russia</t>
  </si>
  <si>
    <t>Labasa,Fiji</t>
  </si>
  <si>
    <t>Bambari,Central African Republic</t>
  </si>
  <si>
    <t>Krasnouralsk,Russia</t>
  </si>
  <si>
    <t>Djanet,Algeria</t>
  </si>
  <si>
    <t>Port Hardy,Canada</t>
  </si>
  <si>
    <t>New Haven,United States of America</t>
  </si>
  <si>
    <t>Sanaa,Yemen</t>
  </si>
  <si>
    <t>Noginsk,Russia</t>
  </si>
  <si>
    <t>Tocache,Peru</t>
  </si>
  <si>
    <t>Obock,Djibouti</t>
  </si>
  <si>
    <t>Omchak,Russia</t>
  </si>
  <si>
    <t>Clarksburg,United States of America</t>
  </si>
  <si>
    <t>Palangkaraya,Indonesia</t>
  </si>
  <si>
    <t>Canakkale,Turkey</t>
  </si>
  <si>
    <t>New Liskeard,Canada</t>
  </si>
  <si>
    <t>Ragusa,Italy</t>
  </si>
  <si>
    <t>Beaver Falls,United States of America</t>
  </si>
  <si>
    <t>Vacaria,Brazil</t>
  </si>
  <si>
    <t>Harare,Zimbabwe</t>
  </si>
  <si>
    <t>Decatur,United States of America</t>
  </si>
  <si>
    <t>Jelgava,Latvia</t>
  </si>
  <si>
    <t>Warwick,Australia</t>
  </si>
  <si>
    <t>Muskegon,United States of America</t>
  </si>
  <si>
    <t>Wafangdian,China</t>
  </si>
  <si>
    <t>Bawku,Ghana</t>
  </si>
  <si>
    <t>Tolten,Chile</t>
  </si>
  <si>
    <t>Danjiangkou,China</t>
  </si>
  <si>
    <t>Woomera,Australia</t>
  </si>
  <si>
    <t>Cork,Ireland</t>
  </si>
  <si>
    <t>Segou,Mali</t>
  </si>
  <si>
    <t>Chisinau,Moldova</t>
  </si>
  <si>
    <t>Racine,United States of America</t>
  </si>
  <si>
    <t>Itauna,Brazil</t>
  </si>
  <si>
    <t>Bratislava,Slovakia</t>
  </si>
  <si>
    <t>Albert Lea,United States of America</t>
  </si>
  <si>
    <t>Roseburg,United States of America</t>
  </si>
  <si>
    <t>Handan,China</t>
  </si>
  <si>
    <t>Ceske Budejovice,Czech Republic</t>
  </si>
  <si>
    <t>Graz,Austria</t>
  </si>
  <si>
    <t>Paulatuk,Canada</t>
  </si>
  <si>
    <t>Kerma,Sudan</t>
  </si>
  <si>
    <t>Altoona,United States of America</t>
  </si>
  <si>
    <t>Rayevskiy,Russia</t>
  </si>
  <si>
    <t>Oslo,Norway</t>
  </si>
  <si>
    <t>Pergamino,Argentina</t>
  </si>
  <si>
    <t>Budapest,Hungary</t>
  </si>
  <si>
    <t>General Roca,Argentina</t>
  </si>
  <si>
    <t>Lubeck,Germany</t>
  </si>
  <si>
    <t>Ndalatando,Angola</t>
  </si>
  <si>
    <t>As Salt,Jordan</t>
  </si>
  <si>
    <t>Mito,Japan</t>
  </si>
  <si>
    <t>Longxi,China</t>
  </si>
  <si>
    <t>Steinbach,Canada</t>
  </si>
  <si>
    <t>Scottsbluff,United States of America</t>
  </si>
  <si>
    <t>Maqat,Kazakhstan</t>
  </si>
  <si>
    <t>Milan,Italy</t>
  </si>
  <si>
    <t>Socorro,Colombia</t>
  </si>
  <si>
    <t>Nekemte,Ethiopia</t>
  </si>
  <si>
    <t>Orodara,Burkina Faso</t>
  </si>
  <si>
    <t>Fukushima,Japan</t>
  </si>
  <si>
    <t>Aybak,Afghanistan</t>
  </si>
  <si>
    <t>Raleigh,United States of America</t>
  </si>
  <si>
    <t>Astrakhan,Russia</t>
  </si>
  <si>
    <t>Boffa,Guinea</t>
  </si>
  <si>
    <t>Sunchales,Argentina</t>
  </si>
  <si>
    <t>Il'pyrskiy,Russia</t>
  </si>
  <si>
    <t>Tillamook,United States of America</t>
  </si>
  <si>
    <t>Ribeirao Preto,Brazil</t>
  </si>
  <si>
    <t>Hailun,China</t>
  </si>
  <si>
    <t>Pyatigorsk,Russia</t>
  </si>
  <si>
    <t>Coburg,Germany</t>
  </si>
  <si>
    <t>Philadelphia,United States of America</t>
  </si>
  <si>
    <t>Bairin Zuoqi,China</t>
  </si>
  <si>
    <t>Leonara,Australia</t>
  </si>
  <si>
    <t>Magway,Myanmar</t>
  </si>
  <si>
    <t>Dickson,Russia</t>
  </si>
  <si>
    <t>Shalqar,Kazakhstan</t>
  </si>
  <si>
    <t>Songea,Tanzania</t>
  </si>
  <si>
    <t>Graaff Reinet,South Africa</t>
  </si>
  <si>
    <t>Umba,Russia</t>
  </si>
  <si>
    <t>Malaga,Spain</t>
  </si>
  <si>
    <t>Samarra,Iraq</t>
  </si>
  <si>
    <t>Paterson,United States of America</t>
  </si>
  <si>
    <t>Aberdeen,United States of America</t>
  </si>
  <si>
    <t>Corovode,Albania</t>
  </si>
  <si>
    <t>Teli,Russia</t>
  </si>
  <si>
    <t>Concord,United States of America</t>
  </si>
  <si>
    <t>Perugia,Italy</t>
  </si>
  <si>
    <t>Norilsk,Russia</t>
  </si>
  <si>
    <t>El Alamein,Egypt</t>
  </si>
  <si>
    <t>Olyokminsk,Russia</t>
  </si>
  <si>
    <t>Puerto la Cruz,Venezuela</t>
  </si>
  <si>
    <t>Kangersuatsiaq,Greenland</t>
  </si>
  <si>
    <t>Barra do Corda,Brazil</t>
  </si>
  <si>
    <t>Birdsville,Australia</t>
  </si>
  <si>
    <t>Chipata,Zambia</t>
  </si>
  <si>
    <t>Apolo,Bolivia</t>
  </si>
  <si>
    <t>Portland,Australia</t>
  </si>
  <si>
    <t>Ingolstadt,Germany</t>
  </si>
  <si>
    <t>Toulouse,France</t>
  </si>
  <si>
    <t>Estancia,Brazil</t>
  </si>
  <si>
    <t>Liaocheng,China</t>
  </si>
  <si>
    <t>York,United Kingdom</t>
  </si>
  <si>
    <t>Lake Havasu City,United States of America</t>
  </si>
  <si>
    <t>Dodoma,Tanzania</t>
  </si>
  <si>
    <t>Le Havre,France</t>
  </si>
  <si>
    <t>Ayutla,Mexico</t>
  </si>
  <si>
    <t>Le Mans,France</t>
  </si>
  <si>
    <t>Gympie,Australia</t>
  </si>
  <si>
    <t>Gaalkacyo,Somalia</t>
  </si>
  <si>
    <t>Austin,United States of America</t>
  </si>
  <si>
    <t>Fortin Falcon,Paraguay</t>
  </si>
  <si>
    <t>Yunxian,China</t>
  </si>
  <si>
    <t>Jining,China</t>
  </si>
  <si>
    <t>Aketi,Congo (Kinshasa)</t>
  </si>
  <si>
    <t>Zanesville,United States of America</t>
  </si>
  <si>
    <t>Nouakchott,Mauritania</t>
  </si>
  <si>
    <t>Matadi,Congo (Kinshasa)</t>
  </si>
  <si>
    <t>Cusco,Peru</t>
  </si>
  <si>
    <t>Nehe,China</t>
  </si>
  <si>
    <t>Magnitogorsk,Russia</t>
  </si>
  <si>
    <t>Chengde,China</t>
  </si>
  <si>
    <t>Siping,China</t>
  </si>
  <si>
    <t>Liverpool,United Kingdom</t>
  </si>
  <si>
    <t>Vitoria da Conquista,Brazil</t>
  </si>
  <si>
    <t>Corrientes,Argentina</t>
  </si>
  <si>
    <t>Ob,Russia</t>
  </si>
  <si>
    <t>Mulhouse,France</t>
  </si>
  <si>
    <t>Broome,Australia</t>
  </si>
  <si>
    <t>Guiyang,China</t>
  </si>
  <si>
    <t>Popondetta,Papua New Guinea</t>
  </si>
  <si>
    <t>Chaguaramas,Venezuela</t>
  </si>
  <si>
    <t>Nabeul,Tunisia</t>
  </si>
  <si>
    <t>Zhob,Pakistan</t>
  </si>
  <si>
    <t>Mossel Bay,South Africa</t>
  </si>
  <si>
    <t>Pedro Luro,Argentina</t>
  </si>
  <si>
    <t>Kattaqorgon,Uzbekistan</t>
  </si>
  <si>
    <t>Louga,Senegal</t>
  </si>
  <si>
    <t>Busan,South Korea</t>
  </si>
  <si>
    <t>Polatsk,Belarus</t>
  </si>
  <si>
    <t>Lamar,United States of America</t>
  </si>
  <si>
    <t>Kokkola,Finland</t>
  </si>
  <si>
    <t>Tanta,Egypt</t>
  </si>
  <si>
    <t>Chamdo,China</t>
  </si>
  <si>
    <t>Blagodarnyy,Russia</t>
  </si>
  <si>
    <t>Ipu,Brazil</t>
  </si>
  <si>
    <t>General Bernado O'Higgins Station,Antarctica</t>
  </si>
  <si>
    <t>Denpasar,Indonesia</t>
  </si>
  <si>
    <t>Haka,Myanmar</t>
  </si>
  <si>
    <t>Gueckedou,Guinea</t>
  </si>
  <si>
    <t>Xigaze,China</t>
  </si>
  <si>
    <t>Gonder,Ethiopia</t>
  </si>
  <si>
    <t>Novocherkassk,Russia</t>
  </si>
  <si>
    <t>Ivdel,Russia</t>
  </si>
  <si>
    <t>Wewak,Papua New Guinea</t>
  </si>
  <si>
    <t>Mchinji,Malawi</t>
  </si>
  <si>
    <t>Petrovsk Zabaykalskiy,Russia</t>
  </si>
  <si>
    <t>Giurgiu,Romania</t>
  </si>
  <si>
    <t>Oxford,United Kingdom</t>
  </si>
  <si>
    <t>Altay,China</t>
  </si>
  <si>
    <t>Mary,Turkmenistan</t>
  </si>
  <si>
    <t>As Sib,Oman</t>
  </si>
  <si>
    <t>Hot Springs,United States of America</t>
  </si>
  <si>
    <t>Alexander Bay,South Africa</t>
  </si>
  <si>
    <t>Swift Current,Canada</t>
  </si>
  <si>
    <t>Salalah,Oman</t>
  </si>
  <si>
    <t>Ihosy,Madagascar</t>
  </si>
  <si>
    <t>Chlef,Algeria</t>
  </si>
  <si>
    <t>Mosul,Iraq</t>
  </si>
  <si>
    <t>Hastings,New Zealand</t>
  </si>
  <si>
    <t>Xai-Xai,Mozambique</t>
  </si>
  <si>
    <t>L'Ariana,Tunisia</t>
  </si>
  <si>
    <t>Mobaye,Central African Republic</t>
  </si>
  <si>
    <t>Padangpanjang,Indonesia</t>
  </si>
  <si>
    <t>Taonan,China</t>
  </si>
  <si>
    <t>Kitwe,Zambia</t>
  </si>
  <si>
    <t>Cancun,Mexico</t>
  </si>
  <si>
    <t>Nuevitas,Cuba</t>
  </si>
  <si>
    <t>Luzern,Switzerland</t>
  </si>
  <si>
    <t>Fada Ngourma,Burkina Faso</t>
  </si>
  <si>
    <t>Nukualofa,Tonga</t>
  </si>
  <si>
    <t>San Felipe,Chile</t>
  </si>
  <si>
    <t>Polson,United States of America</t>
  </si>
  <si>
    <t>Louisville,United States of America</t>
  </si>
  <si>
    <t>Pontes e Lacerda,Brazil</t>
  </si>
  <si>
    <t>Buyant-Uhaa,Mongolia</t>
  </si>
  <si>
    <t>Ponca City,United States of America</t>
  </si>
  <si>
    <t>Eagle,United States of America</t>
  </si>
  <si>
    <t>Kaliningrad,Russia</t>
  </si>
  <si>
    <t>Townsville,Australia</t>
  </si>
  <si>
    <t>Tandil,Argentina</t>
  </si>
  <si>
    <t>Theodore,Australia</t>
  </si>
  <si>
    <t>Rodeo,Argentina</t>
  </si>
  <si>
    <t>Gwangju,South Korea</t>
  </si>
  <si>
    <t>Shendi,Sudan</t>
  </si>
  <si>
    <t>Torreon,Mexico</t>
  </si>
  <si>
    <t>Salama,Guatemala</t>
  </si>
  <si>
    <t>Owensboro,United States of America</t>
  </si>
  <si>
    <t>Port Heiden,United States of America</t>
  </si>
  <si>
    <t>Guaxupe,Brazil</t>
  </si>
  <si>
    <t>Borujerd,Iran</t>
  </si>
  <si>
    <t>Kibungo,Rwanda</t>
  </si>
  <si>
    <t>Mednogorsk,Russia</t>
  </si>
  <si>
    <t>Sicuani,Peru</t>
  </si>
  <si>
    <t>Marsala,Italy</t>
  </si>
  <si>
    <t>Uvira,Congo (Kinshasa)</t>
  </si>
  <si>
    <t>Smolensk,Russia</t>
  </si>
  <si>
    <t>Asahikawa,Japan</t>
  </si>
  <si>
    <t>Ceres,Brazil</t>
  </si>
  <si>
    <t>Karaman,Turkey</t>
  </si>
  <si>
    <t>Hargeysa,Somaliland</t>
  </si>
  <si>
    <t>Merowe,Sudan</t>
  </si>
  <si>
    <t>San Carlos,Philippines</t>
  </si>
  <si>
    <t>Myrtle Beach,United States of America</t>
  </si>
  <si>
    <t>Waukegan,United States of America</t>
  </si>
  <si>
    <t>Bozoum,Central African Republic</t>
  </si>
  <si>
    <t>Kaduna,Nigeria</t>
  </si>
  <si>
    <t>Boston,United States of America</t>
  </si>
  <si>
    <t>Lhokseumawe,Indonesia</t>
  </si>
  <si>
    <t>Dila,Ethiopia</t>
  </si>
  <si>
    <t>Kalemie,Congo (Kinshasa)</t>
  </si>
  <si>
    <t>Anshun,China</t>
  </si>
  <si>
    <t>Victor Harbor,Australia</t>
  </si>
  <si>
    <t>Zouirat,Mauritania</t>
  </si>
  <si>
    <t>San Jose,Guatemala</t>
  </si>
  <si>
    <t>Cape Coral,United States of America</t>
  </si>
  <si>
    <t>Kropotkin,Russia</t>
  </si>
  <si>
    <t>Stralsund,Germany</t>
  </si>
  <si>
    <t>Niamey,Niger</t>
  </si>
  <si>
    <t>Gunnison,United States of America</t>
  </si>
  <si>
    <t>Ammochostos,Northern Cyprus</t>
  </si>
  <si>
    <t>Cuddalore,India</t>
  </si>
  <si>
    <t>Cambridge,United Kingdom</t>
  </si>
  <si>
    <t>Katsina,Nigeria</t>
  </si>
  <si>
    <t>Aweil,South Sudan</t>
  </si>
  <si>
    <t>Ibri,Oman</t>
  </si>
  <si>
    <t>Gillam,Canada</t>
  </si>
  <si>
    <t>Manicore,Brazil</t>
  </si>
  <si>
    <t>Mouila,Gabon</t>
  </si>
  <si>
    <t>Nola,Central African Republic</t>
  </si>
  <si>
    <t>Suining,China</t>
  </si>
  <si>
    <t>Siguiri,Guinea</t>
  </si>
  <si>
    <t>Zhenjiang,China</t>
  </si>
  <si>
    <t>Mawson Station,Antarctica</t>
  </si>
  <si>
    <t>Goldsboro,United States of America</t>
  </si>
  <si>
    <t>Bubanza,Burundi</t>
  </si>
  <si>
    <t>Huatabampo,Mexico</t>
  </si>
  <si>
    <t>As Sidr,Libya</t>
  </si>
  <si>
    <t>Cilacap,Indonesia</t>
  </si>
  <si>
    <t>Siwa,Egypt</t>
  </si>
  <si>
    <t>Okhotsk,Russia</t>
  </si>
  <si>
    <t>Navajoa,Mexico</t>
  </si>
  <si>
    <t>Mudangiang,China</t>
  </si>
  <si>
    <t>Sdid Bouzid,Tunisia</t>
  </si>
  <si>
    <t>Katwe,Uganda</t>
  </si>
  <si>
    <t>Benoni,South Africa</t>
  </si>
  <si>
    <t>Al Wajh,Saudi Arabia</t>
  </si>
  <si>
    <t>Cape Girardeau,United States of America</t>
  </si>
  <si>
    <t>Mwenga,Congo (Kinshasa)</t>
  </si>
  <si>
    <t>Huaura,Peru</t>
  </si>
  <si>
    <t>Diego de Almagro,Chile</t>
  </si>
  <si>
    <t>Dobrich,Bulgaria</t>
  </si>
  <si>
    <t>Lishui,China</t>
  </si>
  <si>
    <t>Choele Choel,Argentina</t>
  </si>
  <si>
    <t>Rio Branco,Brazil</t>
  </si>
  <si>
    <t>Santiago Ixcuintla,Mexico</t>
  </si>
  <si>
    <t>Soldado Bartra,Peru</t>
  </si>
  <si>
    <t>Buea,Cameroon</t>
  </si>
  <si>
    <t>Slyudyanka,Russia</t>
  </si>
  <si>
    <t>Paracuru,Brazil</t>
  </si>
  <si>
    <t>San Carlos del Zulia,Venezuela</t>
  </si>
  <si>
    <t>Hamah,Syria</t>
  </si>
  <si>
    <t>Gila Bend,United States of America</t>
  </si>
  <si>
    <t>Lugano,Switzerland</t>
  </si>
  <si>
    <t>Ann Arbor,United States of America</t>
  </si>
  <si>
    <t>Tidjikdja,Mauritania</t>
  </si>
  <si>
    <t>Nueva San Salvador,El Salvador</t>
  </si>
  <si>
    <t>Tripoli,Greece</t>
  </si>
  <si>
    <t>Spokane,United States of America</t>
  </si>
  <si>
    <t>Pec,Serbia</t>
  </si>
  <si>
    <t>Kislovodsk,Russia</t>
  </si>
  <si>
    <t>Chuncheon,South Korea</t>
  </si>
  <si>
    <t>Karonga,Malawi</t>
  </si>
  <si>
    <t>Bukama,Congo (Kinshasa)</t>
  </si>
  <si>
    <t>Kirkwall,United Kingdom</t>
  </si>
  <si>
    <t>Nadym,Russia</t>
  </si>
  <si>
    <t>Hohhot,China</t>
  </si>
  <si>
    <t>Odessa,Ukraine</t>
  </si>
  <si>
    <t>Allakaket,United States of America</t>
  </si>
  <si>
    <t>Tampico,Mexico</t>
  </si>
  <si>
    <t>Mingan,Canada</t>
  </si>
  <si>
    <t>Omutninsk,Russia</t>
  </si>
  <si>
    <t>Papasquiaro,Mexico</t>
  </si>
  <si>
    <t>Sanandaj,Iran</t>
  </si>
  <si>
    <t>Menongue,Angola</t>
  </si>
  <si>
    <t>Port Harcourt,Nigeria</t>
  </si>
  <si>
    <t>Barisal,Bangladesh</t>
  </si>
  <si>
    <t>Victoria,United States of America</t>
  </si>
  <si>
    <t>Tamale,Ghana</t>
  </si>
  <si>
    <t>Mityana,Uganda</t>
  </si>
  <si>
    <t>Piracicaba,Brazil</t>
  </si>
  <si>
    <t>Huajuapan de Leon,Mexico</t>
  </si>
  <si>
    <t>San Justo,Argentina</t>
  </si>
  <si>
    <t>Tegal,Indonesia</t>
  </si>
  <si>
    <t>Bikin,Russia</t>
  </si>
  <si>
    <t>Zvolen,Slovakia</t>
  </si>
  <si>
    <t>Neiba,Dominican Republic</t>
  </si>
  <si>
    <t>Hangzhou,China</t>
  </si>
  <si>
    <t>San Bernardino,United States of America</t>
  </si>
  <si>
    <t>Mt. Hagen,Papua New Guinea</t>
  </si>
  <si>
    <t>Ang Thong,Thailand</t>
  </si>
  <si>
    <t>Marinette,United States of America</t>
  </si>
  <si>
    <t>Isfahan,Iran</t>
  </si>
  <si>
    <t>Nagua,Dominican Republic</t>
  </si>
  <si>
    <t>St. Augustine,United States of America</t>
  </si>
  <si>
    <t>Biu,Nigeria</t>
  </si>
  <si>
    <t>Eumseong,South Korea</t>
  </si>
  <si>
    <t>Glendive,United States of America</t>
  </si>
  <si>
    <t>Linkoping,Sweden</t>
  </si>
  <si>
    <t>Castillos,Uruguay</t>
  </si>
  <si>
    <t>Kungur,Russia</t>
  </si>
  <si>
    <t>Surin,Thailand</t>
  </si>
  <si>
    <t>Long Beach,United States of America</t>
  </si>
  <si>
    <t>Luba,Equatorial Guinea</t>
  </si>
  <si>
    <t>Melbourne,Australia</t>
  </si>
  <si>
    <t>Pati,Indonesia</t>
  </si>
  <si>
    <t>Tainan,Taiwan</t>
  </si>
  <si>
    <t>Gabu,Guinea Bissau</t>
  </si>
  <si>
    <t>Lobatse,Botswana</t>
  </si>
  <si>
    <t>Rinconada,Argentina</t>
  </si>
  <si>
    <t>Khaskovo,Bulgaria</t>
  </si>
  <si>
    <t>Alamogordo,United States of America</t>
  </si>
  <si>
    <t>Prokopyevsk,Russia</t>
  </si>
  <si>
    <t>Sokcho,South Korea</t>
  </si>
  <si>
    <t>Sangar,Russia</t>
  </si>
  <si>
    <t>Jinotepe,Nicaragua</t>
  </si>
  <si>
    <t>Kandahar,Afghanistan</t>
  </si>
  <si>
    <t>Maladzyechna,Belarus</t>
  </si>
  <si>
    <t>Kano,Nigeria</t>
  </si>
  <si>
    <t>Avare,Brazil</t>
  </si>
  <si>
    <t>Alesund,Norway</t>
  </si>
  <si>
    <t>Bir Lehlou,Western Sahara</t>
  </si>
  <si>
    <t>Zhanyi,China</t>
  </si>
  <si>
    <t>Severodvinsk,Russia</t>
  </si>
  <si>
    <t>Bethlehem,South Africa</t>
  </si>
  <si>
    <t>Baoji,China</t>
  </si>
  <si>
    <t>Kuqa,China</t>
  </si>
  <si>
    <t>Tambov,Russia</t>
  </si>
  <si>
    <t>Ikare,Nigeria</t>
  </si>
  <si>
    <t>Barranquilla,Colombia</t>
  </si>
  <si>
    <t>Jorhat,India</t>
  </si>
  <si>
    <t>Tirgu Mures,Romania</t>
  </si>
  <si>
    <t>Castries,Saint Lucia</t>
  </si>
  <si>
    <t>Shangqiu,China</t>
  </si>
  <si>
    <t>Lanxi,China</t>
  </si>
  <si>
    <t>Cacador,Brazil</t>
  </si>
  <si>
    <t>Dodge City,United States of America</t>
  </si>
  <si>
    <t>Impfondo,Congo (Brazzaville)</t>
  </si>
  <si>
    <t>Faizabad,India</t>
  </si>
  <si>
    <t>Tangshan,China</t>
  </si>
  <si>
    <t>Nawabganj,Bangladesh</t>
  </si>
  <si>
    <t>Ayr,United Kingdom</t>
  </si>
  <si>
    <t>Anaco,Venezuela</t>
  </si>
  <si>
    <t>Taua,Brazil</t>
  </si>
  <si>
    <t>Nakasongola,Uganda</t>
  </si>
  <si>
    <t>Pasay City,Philippines</t>
  </si>
  <si>
    <t>Prizren,Kosovo</t>
  </si>
  <si>
    <t>Larissa,Greece</t>
  </si>
  <si>
    <t>La Crosse,United States of America</t>
  </si>
  <si>
    <t>Jacunda,Brazil</t>
  </si>
  <si>
    <t>Phuket,Thailand</t>
  </si>
  <si>
    <t>Kolda,Senegal</t>
  </si>
  <si>
    <t>Reyes,Bolivia</t>
  </si>
  <si>
    <t>Grajau,Brazil</t>
  </si>
  <si>
    <t>Awka,Nigeria</t>
  </si>
  <si>
    <t>Esmeraldas,Ecuador</t>
  </si>
  <si>
    <t>Olbia,Italy</t>
  </si>
  <si>
    <t>Quanzhou,China</t>
  </si>
  <si>
    <t>Ternopil,Ukraine</t>
  </si>
  <si>
    <t>Hami,China</t>
  </si>
  <si>
    <t>Ahmedabad,India</t>
  </si>
  <si>
    <t>Arrecife,Spain</t>
  </si>
  <si>
    <t>Matanzas,Cuba</t>
  </si>
  <si>
    <t>Barletta,Italy</t>
  </si>
  <si>
    <t>Kamsar,Guinea</t>
  </si>
  <si>
    <t>Palu,Indonesia</t>
  </si>
  <si>
    <t>San Lorenzo,Argentina</t>
  </si>
  <si>
    <t>Heyuan,China</t>
  </si>
  <si>
    <t>Zhubei,Taiwan</t>
  </si>
  <si>
    <t>Haora,India</t>
  </si>
  <si>
    <t>Shepparton,Australia</t>
  </si>
  <si>
    <t>Sorata,Bolivia</t>
  </si>
  <si>
    <t>Jianmen,China</t>
  </si>
  <si>
    <t>Bandar Seri Begawan,Brunei</t>
  </si>
  <si>
    <t>Glendale,United States of America</t>
  </si>
  <si>
    <t>Manado,Indonesia</t>
  </si>
  <si>
    <t>Wenatchee,United States of America</t>
  </si>
  <si>
    <t>Parras,Mexico</t>
  </si>
  <si>
    <t>Mar del Plata,Argentina</t>
  </si>
  <si>
    <t>Beaumont,United States of America</t>
  </si>
  <si>
    <t>Abilene,United States of America</t>
  </si>
  <si>
    <t>Mucusso,Angola</t>
  </si>
  <si>
    <t>La Union,Chile</t>
  </si>
  <si>
    <t>Tolyatti,Russia</t>
  </si>
  <si>
    <t>Chongqing,China</t>
  </si>
  <si>
    <t>Skikda,Algeria</t>
  </si>
  <si>
    <t>Luanza,Congo (Kinshasa)</t>
  </si>
  <si>
    <t>Saransk,Russia</t>
  </si>
  <si>
    <t>Razgrad,Bulgaria</t>
  </si>
  <si>
    <t>Nizhny Novgorod,Russia</t>
  </si>
  <si>
    <t>Mys Shmidta,Russia</t>
  </si>
  <si>
    <t>Gitarama,Rwanda</t>
  </si>
  <si>
    <t>Ayacucho,Peru</t>
  </si>
  <si>
    <t>Escanaba,United States of America</t>
  </si>
  <si>
    <t>Cadillac,United States of America</t>
  </si>
  <si>
    <t>Dalnerechensk,Russia</t>
  </si>
  <si>
    <t>Chico,United States of America</t>
  </si>
  <si>
    <t>Cardenas,Mexico</t>
  </si>
  <si>
    <t>Brisbane,Australia</t>
  </si>
  <si>
    <t>Pursat,Cambodia</t>
  </si>
  <si>
    <t>Bongandanga,Congo (Kinshasa)</t>
  </si>
  <si>
    <t>Oaxaca,Mexico</t>
  </si>
  <si>
    <t>Redding,United States of America</t>
  </si>
  <si>
    <t>Dombarovskiy,Russia</t>
  </si>
  <si>
    <t>Bejaia,Algeria</t>
  </si>
  <si>
    <t>Seremban,Malaysia</t>
  </si>
  <si>
    <t>Buenaventura,Colombia</t>
  </si>
  <si>
    <t>El Agheila,Libya</t>
  </si>
  <si>
    <t>Cumana,Venezuela</t>
  </si>
  <si>
    <t>Mundybash,Russia</t>
  </si>
  <si>
    <t>Curico,Chile</t>
  </si>
  <si>
    <t>Beni Suef,Egypt</t>
  </si>
  <si>
    <t>Mariestad,Sweden</t>
  </si>
  <si>
    <t>Los Angeles,United States of America</t>
  </si>
  <si>
    <t>Pakalongan,Indonesia</t>
  </si>
  <si>
    <t>Rustenburg,South Africa</t>
  </si>
  <si>
    <t>Kemi,Finland</t>
  </si>
  <si>
    <t>San Martin,Colombia</t>
  </si>
  <si>
    <t>Mandya,India</t>
  </si>
  <si>
    <t>Agapa,Russia</t>
  </si>
  <si>
    <t>Sonson,Colombia</t>
  </si>
  <si>
    <t>Kuito,Angola</t>
  </si>
  <si>
    <t>Angarsk,Russia</t>
  </si>
  <si>
    <t>Djado,Niger</t>
  </si>
  <si>
    <t>Burdur,Turkey</t>
  </si>
  <si>
    <t>Polokwane,South Africa</t>
  </si>
  <si>
    <t>Togiak,United States of America</t>
  </si>
  <si>
    <t>Berberati,Central African Republic</t>
  </si>
  <si>
    <t>Colorado Springs,United States of America</t>
  </si>
  <si>
    <t>Pozo Colorado,Paraguay</t>
  </si>
  <si>
    <t>Volsk,Russia</t>
  </si>
  <si>
    <t>Cameta,Brazil</t>
  </si>
  <si>
    <t>Quetta,Pakistan</t>
  </si>
  <si>
    <t>Darregueira,Argentina</t>
  </si>
  <si>
    <t>Santa Cruz,Ecuador</t>
  </si>
  <si>
    <t>May Pen,Jamaica</t>
  </si>
  <si>
    <t>Karluk,United States of America</t>
  </si>
  <si>
    <t>Natitingou,Benin</t>
  </si>
  <si>
    <t>Muineachan,Ireland</t>
  </si>
  <si>
    <t>Ocala,United States of America</t>
  </si>
  <si>
    <t>Ergun Zuoqi,China</t>
  </si>
  <si>
    <t>Hobbs,United States of America</t>
  </si>
  <si>
    <t>Zhosaly,Kazakhstan</t>
  </si>
  <si>
    <t>San Fernando,Mexico</t>
  </si>
  <si>
    <t>Dawei,Myanmar</t>
  </si>
  <si>
    <t>Mubi,Nigeria</t>
  </si>
  <si>
    <t>Bournemouth,United Kingdom</t>
  </si>
  <si>
    <t>Kutaisi,Georgia</t>
  </si>
  <si>
    <t>Balcarce,Argentina</t>
  </si>
  <si>
    <t>Collipulli,Chile</t>
  </si>
  <si>
    <t>Makurdi,Nigeria</t>
  </si>
  <si>
    <t>Trindade,Brazil</t>
  </si>
  <si>
    <t>Ngaoundere,Cameroon</t>
  </si>
  <si>
    <t>Banska Bystrica,Slovakia</t>
  </si>
  <si>
    <t>Banja Luka,Bosnia and Herzegovina</t>
  </si>
  <si>
    <t>Bac Giang,Vietnam</t>
  </si>
  <si>
    <t>Puerto Natales,Chile</t>
  </si>
  <si>
    <t>Sao Mateus,Brazil</t>
  </si>
  <si>
    <t>Rarotonga,Cook Islands</t>
  </si>
  <si>
    <t>Vorontsovo,Russia</t>
  </si>
  <si>
    <t>Governador Valadares,Brazil</t>
  </si>
  <si>
    <t>Zanzibar,Tanzania</t>
  </si>
  <si>
    <t>Penola,Australia</t>
  </si>
  <si>
    <t>Onverwacht,Suriname</t>
  </si>
  <si>
    <t>Banamba,Mali</t>
  </si>
  <si>
    <t>Monteria,Colombia</t>
  </si>
  <si>
    <t>Hangu,China</t>
  </si>
  <si>
    <t>Salatiga,Indonesia</t>
  </si>
  <si>
    <t>Ilebo,Congo (Kinshasa)</t>
  </si>
  <si>
    <t>Songo,Angola</t>
  </si>
  <si>
    <t>Sakhon Nakhon,Thailand</t>
  </si>
  <si>
    <t>Iksan,South Korea</t>
  </si>
  <si>
    <t>Motul,Mexico</t>
  </si>
  <si>
    <t>Koidu,Sierra Leone</t>
  </si>
  <si>
    <t>Dyatkovo,Russia</t>
  </si>
  <si>
    <t>Glasgow,United States of America</t>
  </si>
  <si>
    <t>Khorramabad,Iran</t>
  </si>
  <si>
    <t>Hat Yai,Thailand</t>
  </si>
  <si>
    <t>Obando,Colombia</t>
  </si>
  <si>
    <t>Butterworth,Malaysia</t>
  </si>
  <si>
    <t>Bunia,Congo (Kinshasa)</t>
  </si>
  <si>
    <t>Brussels,Belgium</t>
  </si>
  <si>
    <t>Levin,New Zealand</t>
  </si>
  <si>
    <t>Hammerfest,Norway</t>
  </si>
  <si>
    <t>Kristiansand,Norway</t>
  </si>
  <si>
    <t>Anqing,China</t>
  </si>
  <si>
    <t>Karibib,Namibia</t>
  </si>
  <si>
    <t>Santa Rosa,United States of America</t>
  </si>
  <si>
    <t>Wasilla,United States of America</t>
  </si>
  <si>
    <t>Kassala,Sudan</t>
  </si>
  <si>
    <t>Loreto,Mexico</t>
  </si>
  <si>
    <t>Beni Mazar,Egypt</t>
  </si>
  <si>
    <t>Okha,Russia</t>
  </si>
  <si>
    <t>Digby,Canada</t>
  </si>
  <si>
    <t>New Plymouth,New Zealand</t>
  </si>
  <si>
    <t>Alexandria,United States of America</t>
  </si>
  <si>
    <t>Ibague,Colombia</t>
  </si>
  <si>
    <t>Standerton,South Africa</t>
  </si>
  <si>
    <t>Kirovo-Chepetsk,Russia</t>
  </si>
  <si>
    <t>Cheongju,South Korea</t>
  </si>
  <si>
    <t>Red Devil,United States of America</t>
  </si>
  <si>
    <t>Yaynangyoung,Myanmar</t>
  </si>
  <si>
    <t>Tijuana,Mexico</t>
  </si>
  <si>
    <t>Craiova,Romania</t>
  </si>
  <si>
    <t>Valdez,Ecuador</t>
  </si>
  <si>
    <t>Beian,China</t>
  </si>
  <si>
    <t>Kissidougou,Guinea</t>
  </si>
  <si>
    <t>Lemsid,Morocco</t>
  </si>
  <si>
    <t>Tadmur,Syria</t>
  </si>
  <si>
    <t>Huzhou,China</t>
  </si>
  <si>
    <t>Chimboy,Uzbekistan</t>
  </si>
  <si>
    <t>Krasnoyarsk,Russia</t>
  </si>
  <si>
    <t>Vanimo,Papua New Guinea</t>
  </si>
  <si>
    <t>Nykoping,Sweden</t>
  </si>
  <si>
    <t>Hachinohe,Japan</t>
  </si>
  <si>
    <t>Winneba,Ghana</t>
  </si>
  <si>
    <t>Mus,Turkey</t>
  </si>
  <si>
    <t>Magangue,Colombia</t>
  </si>
  <si>
    <t>Tarawa,Kiribati</t>
  </si>
  <si>
    <t>Goodland,United States of America</t>
  </si>
  <si>
    <t>Geita,Tanzania</t>
  </si>
  <si>
    <t>Puquio,Peru</t>
  </si>
  <si>
    <t>Vyazma,Russia</t>
  </si>
  <si>
    <t>Strelka,Russia</t>
  </si>
  <si>
    <t>Daugavpils,Latvia</t>
  </si>
  <si>
    <t>Finnsnes,Norway</t>
  </si>
  <si>
    <t>Beeville,United States of America</t>
  </si>
  <si>
    <t>Tunja,Colombia</t>
  </si>
  <si>
    <t>Lingyuan,China</t>
  </si>
  <si>
    <t>Aurora,United States of America</t>
  </si>
  <si>
    <t>Charleroi,Belgium</t>
  </si>
  <si>
    <t>Sirjan,Iran</t>
  </si>
  <si>
    <t>Songkhla,Thailand</t>
  </si>
  <si>
    <t>Gaya,India</t>
  </si>
  <si>
    <t>Yongzhou,China</t>
  </si>
  <si>
    <t>Prieska,South Africa</t>
  </si>
  <si>
    <t>Houma,United States of America</t>
  </si>
  <si>
    <t>Islamabad,Pakistan</t>
  </si>
  <si>
    <t>Bundaberg,Australia</t>
  </si>
  <si>
    <t>Kochi,Japan</t>
  </si>
  <si>
    <t>Bongaree,Australia</t>
  </si>
  <si>
    <t>Filadelfia,Paraguay</t>
  </si>
  <si>
    <t>Sao Joao del Rei,Brazil</t>
  </si>
  <si>
    <t>Caacupe,Paraguay</t>
  </si>
  <si>
    <t>Douliou,Taiwan</t>
  </si>
  <si>
    <t>Erie,United States of America</t>
  </si>
  <si>
    <t>Tikhoretsk,Russia</t>
  </si>
  <si>
    <t>Kukes,Albania</t>
  </si>
  <si>
    <t>San Salvador de Jujuy,Argentina</t>
  </si>
  <si>
    <t>Chignik,United States of America</t>
  </si>
  <si>
    <t>Aqsay,Kazakhstan</t>
  </si>
  <si>
    <t>Bida,Nigeria</t>
  </si>
  <si>
    <t>Camabatela,Angola</t>
  </si>
  <si>
    <t>Rotorua,New Zealand</t>
  </si>
  <si>
    <t>Szekesfehervar,Hungary</t>
  </si>
  <si>
    <t>Tolanaro,Madagascar</t>
  </si>
  <si>
    <t>Bayankhongor,Mongolia</t>
  </si>
  <si>
    <t>Kaesong,North Korea</t>
  </si>
  <si>
    <t>Chosan,North Korea</t>
  </si>
  <si>
    <t>Hearst,Canada</t>
  </si>
  <si>
    <t>Waycross,United States of America</t>
  </si>
  <si>
    <t>Sao Luis,Brazil</t>
  </si>
  <si>
    <t>Sahiwal,Pakistan</t>
  </si>
  <si>
    <t>Hydaburg,United States of America</t>
  </si>
  <si>
    <t>El Paso,United States of America</t>
  </si>
  <si>
    <t>Brownsweg,Suriname</t>
  </si>
  <si>
    <t>Haarlem,Netherlands</t>
  </si>
  <si>
    <t>Camooweal,Australia</t>
  </si>
  <si>
    <t>Lanzhou,China</t>
  </si>
  <si>
    <t>Gaspe,Canada</t>
  </si>
  <si>
    <t>Nyiregyhaza,Hungary</t>
  </si>
  <si>
    <t>Penticton,Canada</t>
  </si>
  <si>
    <t>Walvis Bay,Namibia</t>
  </si>
  <si>
    <t>Saida,Lebanon</t>
  </si>
  <si>
    <t>Erfurt,Germany</t>
  </si>
  <si>
    <t>Charters Towers,Australia</t>
  </si>
  <si>
    <t>Barquisimeto,Venezuela</t>
  </si>
  <si>
    <t>Bondo,Congo (Kinshasa)</t>
  </si>
  <si>
    <t>Luderitz,Namibia</t>
  </si>
  <si>
    <t>Fort Resolution,Canada</t>
  </si>
  <si>
    <t>Deline,Canada</t>
  </si>
  <si>
    <t>Ketchikan,United States of America</t>
  </si>
  <si>
    <t>Kahemba,Congo (Kinshasa)</t>
  </si>
  <si>
    <t>Obluchye,Russia</t>
  </si>
  <si>
    <t>Belmopan,Belize</t>
  </si>
  <si>
    <t>Yibin,China</t>
  </si>
  <si>
    <t>Jammu,India</t>
  </si>
  <si>
    <t>Ferkessedougou,Ivory Coast</t>
  </si>
  <si>
    <t>Ed Damazin,Sudan</t>
  </si>
  <si>
    <t>Necochea,Argentina</t>
  </si>
  <si>
    <t>Chacabuco,Argentina</t>
  </si>
  <si>
    <t>Anderson,United States of America</t>
  </si>
  <si>
    <t>Monroe,United States of America</t>
  </si>
  <si>
    <t>Bati,Ethiopia</t>
  </si>
  <si>
    <t>Tallinn,Estonia</t>
  </si>
  <si>
    <t>Allentown,United States of America</t>
  </si>
  <si>
    <t>Golmud,China</t>
  </si>
  <si>
    <t>Colon,Cuba</t>
  </si>
  <si>
    <t>Yogyakarta,Indonesia</t>
  </si>
  <si>
    <t>Lianxian,China</t>
  </si>
  <si>
    <t>Sousse,Tunisia</t>
  </si>
  <si>
    <t>Yellowknife,Canada</t>
  </si>
  <si>
    <t>Labutta,Myanmar</t>
  </si>
  <si>
    <t>Reims,France</t>
  </si>
  <si>
    <t>Leo,Burkina Faso</t>
  </si>
  <si>
    <t>Pyongsan,North Korea</t>
  </si>
  <si>
    <t>Nauta,Peru</t>
  </si>
  <si>
    <t>Crookston,United States of America</t>
  </si>
  <si>
    <t>Bell Ville,Argentina</t>
  </si>
  <si>
    <t>Kirundo,Burundi</t>
  </si>
  <si>
    <t>Harstad,Norway</t>
  </si>
  <si>
    <t>Salt Lake City,United States of America</t>
  </si>
  <si>
    <t>Rosenheim,Germany</t>
  </si>
  <si>
    <t>Bor,South Sudan</t>
  </si>
  <si>
    <t>Fredericton,Canada</t>
  </si>
  <si>
    <t>Huaibei,China</t>
  </si>
  <si>
    <t>Dhule,India</t>
  </si>
  <si>
    <t>Susuman,Russia</t>
  </si>
  <si>
    <t>Panuco,Mexico</t>
  </si>
  <si>
    <t>Mackay,Australia</t>
  </si>
  <si>
    <t>Qinggang,China</t>
  </si>
  <si>
    <t>Wakema,Myanmar</t>
  </si>
  <si>
    <t>Svay Rieng,Cambodia</t>
  </si>
  <si>
    <t>Pago Pago,American Samoa</t>
  </si>
  <si>
    <t>Vanino,Russia</t>
  </si>
  <si>
    <t>Al Quwayiyah,Saudi Arabia</t>
  </si>
  <si>
    <t>Kirensk,Russia</t>
  </si>
  <si>
    <t>Compostela,Mexico</t>
  </si>
  <si>
    <t>Salinas,United States of America</t>
  </si>
  <si>
    <t>Ballina,Australia</t>
  </si>
  <si>
    <t>Salto,Uruguay</t>
  </si>
  <si>
    <t>Quincy,United States of America</t>
  </si>
  <si>
    <t>Baton Rouge,United States of America</t>
  </si>
  <si>
    <t>Aden,Yemen</t>
  </si>
  <si>
    <t>Thimphu,Bhutan</t>
  </si>
  <si>
    <t>Chelyuskin,Russia</t>
  </si>
  <si>
    <t>Accra,Ghana</t>
  </si>
  <si>
    <t>Machakos,Kenya</t>
  </si>
  <si>
    <t>Kinkala,Congo (Brazzaville)</t>
  </si>
  <si>
    <t>Meekatharra,Australia</t>
  </si>
  <si>
    <t>Sokode,Togo</t>
  </si>
  <si>
    <t>I-n-Amenas,Algeria</t>
  </si>
  <si>
    <t>Ulaanbaatar,Mongolia</t>
  </si>
  <si>
    <t>Takeo,Cambodia</t>
  </si>
  <si>
    <t>Galati,Romania</t>
  </si>
  <si>
    <t>Cuenca,Ecuador</t>
  </si>
  <si>
    <t>Wyndham,Australia</t>
  </si>
  <si>
    <t>Oum Hadjer,Chad</t>
  </si>
  <si>
    <t>Nagoya,Japan</t>
  </si>
  <si>
    <t>Sariwon,North Korea</t>
  </si>
  <si>
    <t>Sapouy,Burkina Faso</t>
  </si>
  <si>
    <t>Lavras,Brazil</t>
  </si>
  <si>
    <t>Pedreiras,Brazil</t>
  </si>
  <si>
    <t>Mazatlan,Mexico</t>
  </si>
  <si>
    <t>Aliwal North,South Africa</t>
  </si>
  <si>
    <t>Jeremie,Haiti</t>
  </si>
  <si>
    <t>Smithers,Canada</t>
  </si>
  <si>
    <t>Sherbrooke,Canada</t>
  </si>
  <si>
    <t>Isikul,Russia</t>
  </si>
  <si>
    <t>Puerto Varas,Chile</t>
  </si>
  <si>
    <t>Waterloo,United States of America</t>
  </si>
  <si>
    <t>Cirebon,Indonesia</t>
  </si>
  <si>
    <t>Brasov,Romania</t>
  </si>
  <si>
    <t>Telemaco Borba,Brazil</t>
  </si>
  <si>
    <t>Rio Colorado,Argentina</t>
  </si>
  <si>
    <t>Cantwell,United States of America</t>
  </si>
  <si>
    <t>Thongwa,Myanmar</t>
  </si>
  <si>
    <t>Sao Lourenco do Sul,Brazil</t>
  </si>
  <si>
    <t>Florencia,Colombia</t>
  </si>
  <si>
    <t>Bondoukou,Ivory Coast</t>
  </si>
  <si>
    <t>Berekum,Ghana</t>
  </si>
  <si>
    <t>Ourense,Spain</t>
  </si>
  <si>
    <t>Bolama,Guinea Bissau</t>
  </si>
  <si>
    <t>Podolsk,Russia</t>
  </si>
  <si>
    <t>Kristianstad,Sweden</t>
  </si>
  <si>
    <t>Alagoinhas,Brazil</t>
  </si>
  <si>
    <t>Lucea,Jamaica</t>
  </si>
  <si>
    <t>Longyearbyen,Svalbard and Jan Mayen Islands</t>
  </si>
  <si>
    <t>Macia,Mozambique</t>
  </si>
  <si>
    <t>Lahore,Pakistan</t>
  </si>
  <si>
    <t>Pevek,Russia</t>
  </si>
  <si>
    <t>Resita,Romania</t>
  </si>
  <si>
    <t>Great Falls,United States of America</t>
  </si>
  <si>
    <t>Beringovskiy,Russia</t>
  </si>
  <si>
    <t>Blagoveshchensk,Russia</t>
  </si>
  <si>
    <t>Leon,Spain</t>
  </si>
  <si>
    <t>Divo,Ivory Coast</t>
  </si>
  <si>
    <t>Saranpaul,Russia</t>
  </si>
  <si>
    <t>Atqasuk,United States of America</t>
  </si>
  <si>
    <t>Dire Dawa,Ethiopia</t>
  </si>
  <si>
    <t>Zinder,Niger</t>
  </si>
  <si>
    <t>Sandspit,Canada</t>
  </si>
  <si>
    <t>Itapecuru Mirim,Brazil</t>
  </si>
  <si>
    <t>Gjirokaster,Albania</t>
  </si>
  <si>
    <t>Manily,Russia</t>
  </si>
  <si>
    <t>Cartagena,Spain</t>
  </si>
  <si>
    <t>Satu Mare,Romania</t>
  </si>
  <si>
    <t>San Pedro de las Colonias,Mexico</t>
  </si>
  <si>
    <t>Quime,Bolivia</t>
  </si>
  <si>
    <t>Acarigua,Venezuela</t>
  </si>
  <si>
    <t>Palopo,Indonesia</t>
  </si>
  <si>
    <t>Samarinda,Indonesia</t>
  </si>
  <si>
    <t>Huanta,Peru</t>
  </si>
  <si>
    <t>Ciudad Altamirano,Mexico</t>
  </si>
  <si>
    <t>Melun,France</t>
  </si>
  <si>
    <t>El Minya,Egypt</t>
  </si>
  <si>
    <t>San Antonio de los Banos,Cuba</t>
  </si>
  <si>
    <t>Magta Lajar,Mauritania</t>
  </si>
  <si>
    <t>Oita,Japan</t>
  </si>
  <si>
    <t>Cologne,Germany</t>
  </si>
  <si>
    <t>Karaj,Iran</t>
  </si>
  <si>
    <t>Santiago Tuxtla,Mexico</t>
  </si>
  <si>
    <t>Yarumal,Colombia</t>
  </si>
  <si>
    <t>Middelburg,South Africa</t>
  </si>
  <si>
    <t>Pita,Guinea</t>
  </si>
  <si>
    <t>Oamaru,New Zealand</t>
  </si>
  <si>
    <t>Nabatiye et Tahta,Lebanon</t>
  </si>
  <si>
    <t>Perito Moreno,Argentina</t>
  </si>
  <si>
    <t>Zemio,Central African Republic</t>
  </si>
  <si>
    <t>Esquel,Argentina</t>
  </si>
  <si>
    <t>Taiyuan,China</t>
  </si>
  <si>
    <t>Jixi,China</t>
  </si>
  <si>
    <t>Bursa,Turkey</t>
  </si>
  <si>
    <t>Rio Bueno,Chile</t>
  </si>
  <si>
    <t>Biratnagar,Nepal</t>
  </si>
  <si>
    <t>Obo,Central African Republic</t>
  </si>
  <si>
    <t>Carlsbad,United States of America</t>
  </si>
  <si>
    <t>Santa Cruz,United States of America</t>
  </si>
  <si>
    <t>San Luis,Argentina</t>
  </si>
  <si>
    <t>Guangshui,China</t>
  </si>
  <si>
    <t>Liuzhou,China</t>
  </si>
  <si>
    <t>Kerema,Papua New Guinea</t>
  </si>
  <si>
    <t>Sunchon,North Korea</t>
  </si>
  <si>
    <t>Puca Urco,Peru</t>
  </si>
  <si>
    <t>Vichuga,Russia</t>
  </si>
  <si>
    <t>Pingzhen,Taiwan</t>
  </si>
  <si>
    <t>Angangxi,China</t>
  </si>
  <si>
    <t>Evansville,United States of America</t>
  </si>
  <si>
    <t>Campos,Brazil</t>
  </si>
  <si>
    <t>Chernogorsk,Russia</t>
  </si>
  <si>
    <t>Merredin,Australia</t>
  </si>
  <si>
    <t>Tangail,Bangladesh</t>
  </si>
  <si>
    <t>Yen Bai,Vietnam</t>
  </si>
  <si>
    <t>Montpelier,United States of America</t>
  </si>
  <si>
    <t>Ifakara,Tanzania</t>
  </si>
  <si>
    <t>Chauk,Myanmar</t>
  </si>
  <si>
    <t>Nain,Canada</t>
  </si>
  <si>
    <t>Dublin,United States of America</t>
  </si>
  <si>
    <t>Bamian,Afghanistan</t>
  </si>
  <si>
    <t>Lawrence,United States of America</t>
  </si>
  <si>
    <t>Yuxi,China</t>
  </si>
  <si>
    <t>Chalkida,Greece</t>
  </si>
  <si>
    <t>Rio Verde,Chile</t>
  </si>
  <si>
    <t>Rumbek,South Sudan</t>
  </si>
  <si>
    <t>Merida,Spain</t>
  </si>
  <si>
    <t>Gonbad-e Kavus,Iran</t>
  </si>
  <si>
    <t>Blenheim,New Zealand</t>
  </si>
  <si>
    <t>Atlantic City,United States of America</t>
  </si>
  <si>
    <t>Villa Constitucion,Argentina</t>
  </si>
  <si>
    <t>Kagoshima,Japan</t>
  </si>
  <si>
    <t>Rawson,Argentina</t>
  </si>
  <si>
    <t>Carahue,Chile</t>
  </si>
  <si>
    <t>Diffa,Niger</t>
  </si>
  <si>
    <t>Devonport,Australia</t>
  </si>
  <si>
    <t>Gdansk,Poland</t>
  </si>
  <si>
    <t>Kotabumi,Indonesia</t>
  </si>
  <si>
    <t>Yomou,Guinea</t>
  </si>
  <si>
    <t>Ostersund,Sweden</t>
  </si>
  <si>
    <t>Feyzabad,Afghanistan</t>
  </si>
  <si>
    <t>Minna,Nigeria</t>
  </si>
  <si>
    <t>Kipushi,Congo (Kinshasa)</t>
  </si>
  <si>
    <t>Akure,Nigeria</t>
  </si>
  <si>
    <t>Santiago del Estero,Argentina</t>
  </si>
  <si>
    <t>Ado Ekiti,Nigeria</t>
  </si>
  <si>
    <t>Quissico,Mozambique</t>
  </si>
  <si>
    <t>Uruguaiana,Brazil</t>
  </si>
  <si>
    <t>Bujumbura,Burundi</t>
  </si>
  <si>
    <t>Ulkan,Russia</t>
  </si>
  <si>
    <t>Angers,France</t>
  </si>
  <si>
    <t>Passos,Brazil</t>
  </si>
  <si>
    <t>Kielce,Poland</t>
  </si>
  <si>
    <t>Lisburn,United Kingdom</t>
  </si>
  <si>
    <t>Kampong Cham,Cambodia</t>
  </si>
  <si>
    <t>Carazinho,Brazil</t>
  </si>
  <si>
    <t>Haapsalu,Estonia</t>
  </si>
  <si>
    <t>Xiantao,China</t>
  </si>
  <si>
    <t>As Samawah,Iraq</t>
  </si>
  <si>
    <t>Omsukchan,Russia</t>
  </si>
  <si>
    <t>Sikar,India</t>
  </si>
  <si>
    <t>Siena,Italy</t>
  </si>
  <si>
    <t>Ashburton,New Zealand</t>
  </si>
  <si>
    <t>Thies,Senegal</t>
  </si>
  <si>
    <t>Gurupi,Brazil</t>
  </si>
  <si>
    <t>Roi Et,Thailand</t>
  </si>
  <si>
    <t>Zongo,Congo (Kinshasa)</t>
  </si>
  <si>
    <t>Tacuarembo,Uruguay</t>
  </si>
  <si>
    <t>Tarin Kowt,Afghanistan</t>
  </si>
  <si>
    <t>As Sulayyil,Saudi Arabia</t>
  </si>
  <si>
    <t>Lexington,United States of America</t>
  </si>
  <si>
    <t>Jipijapa,Ecuador</t>
  </si>
  <si>
    <t>Barstow,United States of America</t>
  </si>
  <si>
    <t>Mbulu,Tanzania</t>
  </si>
  <si>
    <t>North Bay,Canada</t>
  </si>
  <si>
    <t>Chandrapur,India</t>
  </si>
  <si>
    <t>Logrono,Spain</t>
  </si>
  <si>
    <t>Richmond,United States of America</t>
  </si>
  <si>
    <t>Laiyang,China</t>
  </si>
  <si>
    <t>Boulder,United States of America</t>
  </si>
  <si>
    <t>Gweru,Zimbabwe</t>
  </si>
  <si>
    <t>Narrogin,Australia</t>
  </si>
  <si>
    <t>Kyakhta,Russia</t>
  </si>
  <si>
    <t>Exeter,United Kingdom</t>
  </si>
  <si>
    <t>Sing Buri,Thailand</t>
  </si>
  <si>
    <t>Manama,Bahrain</t>
  </si>
  <si>
    <t>Medicine Hat,Canada</t>
  </si>
  <si>
    <t>Zilina,Slovakia</t>
  </si>
  <si>
    <t>Mpwapwa,Tanzania</t>
  </si>
  <si>
    <t>Hua Hin,Thailand</t>
  </si>
  <si>
    <t>Egilsstadir,Iceland</t>
  </si>
  <si>
    <t>Lagunas,Chile</t>
  </si>
  <si>
    <t>Bahia Blanca,Argentina</t>
  </si>
  <si>
    <t>Vitim,Russia</t>
  </si>
  <si>
    <t>Horta,Portugal</t>
  </si>
  <si>
    <t>Kramatorsk,Ukraine</t>
  </si>
  <si>
    <t>Khanty Mansiysk,Russia</t>
  </si>
  <si>
    <t>Parkes,Australia</t>
  </si>
  <si>
    <t>Alpine,United States of America</t>
  </si>
  <si>
    <t>Baishan,China</t>
  </si>
  <si>
    <t>Itigi,Tanzania</t>
  </si>
  <si>
    <t>Kharkiv,Ukraine</t>
  </si>
  <si>
    <t>Piggs Peak,Swaziland</t>
  </si>
  <si>
    <t>Central Coast,Australia</t>
  </si>
  <si>
    <t>Florence,Italy</t>
  </si>
  <si>
    <t>Qitaihe,China</t>
  </si>
  <si>
    <t>Perryville,United States of America</t>
  </si>
  <si>
    <t>Dirj,Libya</t>
  </si>
  <si>
    <t>Jiaohe,China</t>
  </si>
  <si>
    <t>Panama City,Panama</t>
  </si>
  <si>
    <t>Labe,Guinea</t>
  </si>
  <si>
    <t>Nchelenge,Zambia</t>
  </si>
  <si>
    <t>Choma,Zambia</t>
  </si>
  <si>
    <t>Saginaw,United States of America</t>
  </si>
  <si>
    <t>Detroit,United States of America</t>
  </si>
  <si>
    <t>Iracoubo,France</t>
  </si>
  <si>
    <t>Callao,Peru</t>
  </si>
  <si>
    <t>Guanajuato,Mexico</t>
  </si>
  <si>
    <t>Kisii,Kenya</t>
  </si>
  <si>
    <t>Gent,Belgium</t>
  </si>
  <si>
    <t>Xinguara,Brazil</t>
  </si>
  <si>
    <t>Birobidzhan,Russia</t>
  </si>
  <si>
    <t>Bose,China</t>
  </si>
  <si>
    <t>Hays,United States of America</t>
  </si>
  <si>
    <t>Eugene,United States of America</t>
  </si>
  <si>
    <t>Xining,China</t>
  </si>
  <si>
    <t>El Golea,Algeria</t>
  </si>
  <si>
    <t>Hermanus,South Africa</t>
  </si>
  <si>
    <t>Tessenei,Eritrea</t>
  </si>
  <si>
    <t>Bama,Nigeria</t>
  </si>
  <si>
    <t>Konibodom,Tajikistan</t>
  </si>
  <si>
    <t>Ayapel,Colombia</t>
  </si>
  <si>
    <t>Petoskey,United States of America</t>
  </si>
  <si>
    <t>Bojnurd,Iran</t>
  </si>
  <si>
    <t>Campana,Argentina</t>
  </si>
  <si>
    <t>Batangas,Philippines</t>
  </si>
  <si>
    <t>Sibiu,Romania</t>
  </si>
  <si>
    <t>Gisborne,New Zealand</t>
  </si>
  <si>
    <t>Bhiwandi,India</t>
  </si>
  <si>
    <t>Santa Barbara,Chile</t>
  </si>
  <si>
    <t>Cuangar,Namibia</t>
  </si>
  <si>
    <t>Duma,Syria</t>
  </si>
  <si>
    <t>Zlin,Czech Republic</t>
  </si>
  <si>
    <t>Sodo,Ethiopia</t>
  </si>
  <si>
    <t>Orsk,Russia</t>
  </si>
  <si>
    <t>Grenoble,France</t>
  </si>
  <si>
    <t>Novo Hamburgo,Brazil</t>
  </si>
  <si>
    <t>San Vicente,El Salvador</t>
  </si>
  <si>
    <t>Porto Santana,Brazil</t>
  </si>
  <si>
    <t>Antigua Guatemala,Guatemala</t>
  </si>
  <si>
    <t>Datong,China</t>
  </si>
  <si>
    <t>Tikhvin,Russia</t>
  </si>
  <si>
    <t>Guangzhou,China</t>
  </si>
  <si>
    <t>Nizhneyansk,Russia</t>
  </si>
  <si>
    <t>Asuncion,Paraguay</t>
  </si>
  <si>
    <t>Garbahaarey,Somalia</t>
  </si>
  <si>
    <t>Miyazaki,Japan</t>
  </si>
  <si>
    <t>Rio de Janeiro,Brazil</t>
  </si>
  <si>
    <t>Sheboygan,United States of America</t>
  </si>
  <si>
    <t>Al Qunfudhah,Saudi Arabia</t>
  </si>
  <si>
    <t>Kimbe,Papua New Guinea</t>
  </si>
  <si>
    <t>Hon Quan,Vietnam</t>
  </si>
  <si>
    <t>Cambridge Bay,Canada</t>
  </si>
  <si>
    <t>Villamontes,Bolivia</t>
  </si>
  <si>
    <t>Paris,France</t>
  </si>
  <si>
    <t>Choluteca,Honduras</t>
  </si>
  <si>
    <t>Tours,France</t>
  </si>
  <si>
    <t>Maydh,Somaliland</t>
  </si>
  <si>
    <t>Fort Lauderdale,United States of America</t>
  </si>
  <si>
    <t>Bechar,Algeria</t>
  </si>
  <si>
    <t>Mahdia,Tunisia</t>
  </si>
  <si>
    <t>Queretaro,Mexico</t>
  </si>
  <si>
    <t>Portachuelo,Bolivia</t>
  </si>
  <si>
    <t>Sarande,Albania</t>
  </si>
  <si>
    <t>Fort McPherson,Canada</t>
  </si>
  <si>
    <t>Purnia,India</t>
  </si>
  <si>
    <t>Ishim,Russia</t>
  </si>
  <si>
    <t>San Pablo,Philippines</t>
  </si>
  <si>
    <t>Yangquan,China</t>
  </si>
  <si>
    <t>Bourges,France</t>
  </si>
  <si>
    <t>Luau,Angola</t>
  </si>
  <si>
    <t>Varna,Bulgaria</t>
  </si>
  <si>
    <t>Puntarenas,Costa Rica</t>
  </si>
  <si>
    <t>Hyeson,North Korea</t>
  </si>
  <si>
    <t>Katherine,Australia</t>
  </si>
  <si>
    <t>Moloundou,Congo (Brazzaville)</t>
  </si>
  <si>
    <t>Zhytomyr,Ukraine</t>
  </si>
  <si>
    <t>Delemont,Switzerland</t>
  </si>
  <si>
    <t>Az Zahran,Saudi Arabia</t>
  </si>
  <si>
    <t>Livingstone,Zambia</t>
  </si>
  <si>
    <t>Chitre,Panama</t>
  </si>
  <si>
    <t>Armidale,Australia</t>
  </si>
  <si>
    <t>Ljubljana,Slovenia</t>
  </si>
  <si>
    <t>Lafayette,United States of America</t>
  </si>
  <si>
    <t>Pasto,Colombia</t>
  </si>
  <si>
    <t>Itabuna,Brazil</t>
  </si>
  <si>
    <t>Kentau,Kazakhstan</t>
  </si>
  <si>
    <t>Qiqihar,China</t>
  </si>
  <si>
    <t>Ciudad Victoria,Mexico</t>
  </si>
  <si>
    <t>Yiyang,China</t>
  </si>
  <si>
    <t>Houston,United States of America</t>
  </si>
  <si>
    <t>Patiala,India</t>
  </si>
  <si>
    <t>Kerch,Ukraine</t>
  </si>
  <si>
    <t>Ahmednagar,India</t>
  </si>
  <si>
    <t>Uba,Brazil</t>
  </si>
  <si>
    <t>Phnum Tbeng Meanchey,Cambodia</t>
  </si>
  <si>
    <t>Long Xuyen,Vietnam</t>
  </si>
  <si>
    <t>Gorno Altaysk,Russia</t>
  </si>
  <si>
    <t>Laryak,Russia</t>
  </si>
  <si>
    <t>Greeley,United States of America</t>
  </si>
  <si>
    <t>Newport,United States of America</t>
  </si>
  <si>
    <t>Catalao,Brazil</t>
  </si>
  <si>
    <t>Algiers,Algeria</t>
  </si>
  <si>
    <t>Xiangtan,China</t>
  </si>
  <si>
    <t>Frankfort,United States of America</t>
  </si>
  <si>
    <t>Berber,Sudan</t>
  </si>
  <si>
    <t>Oldeani,Tanzania</t>
  </si>
  <si>
    <t>Tarlac,Philippines</t>
  </si>
  <si>
    <t>Maridi,South Sudan</t>
  </si>
  <si>
    <t>Dawmat al Jandal,Saudi Arabia</t>
  </si>
  <si>
    <t>Las Tunas,Cuba</t>
  </si>
  <si>
    <t>Taubate,Brazil</t>
  </si>
  <si>
    <t>Jamshedpur,India</t>
  </si>
  <si>
    <t>Price,United States of America</t>
  </si>
  <si>
    <t>Biloela,Australia</t>
  </si>
  <si>
    <t>Kaposvar,Hungary</t>
  </si>
  <si>
    <t>Soc Trang,Vietnam</t>
  </si>
  <si>
    <t>Tarbes,France</t>
  </si>
  <si>
    <t>Bekescsaba,Hungary</t>
  </si>
  <si>
    <t>Koszalin,Poland</t>
  </si>
  <si>
    <t>Gomez Palacio,Mexico</t>
  </si>
  <si>
    <t>Lismore,Australia</t>
  </si>
  <si>
    <t>Fort McMurray,Canada</t>
  </si>
  <si>
    <t>Rida,Yemen</t>
  </si>
  <si>
    <t>Gbarnga,Liberia</t>
  </si>
  <si>
    <t>Sarapul,Russia</t>
  </si>
  <si>
    <t>Urgut,Uzbekistan</t>
  </si>
  <si>
    <t>Santa Rita,Venezuela</t>
  </si>
  <si>
    <t>Harar,Ethiopia</t>
  </si>
  <si>
    <t>Hue,Vietnam</t>
  </si>
  <si>
    <t>Mtsensk,Russia</t>
  </si>
  <si>
    <t>Resistencia,Argentina</t>
  </si>
  <si>
    <t>Chittagong,Bangladesh</t>
  </si>
  <si>
    <t>Sumbe,Angola</t>
  </si>
  <si>
    <t>Monte Plata,Dominican Republic</t>
  </si>
  <si>
    <t>Mariscal Jose F. Estigarribia,Paraguay</t>
  </si>
  <si>
    <t>Gabes,Tunisia</t>
  </si>
  <si>
    <t>Andradina,Brazil</t>
  </si>
  <si>
    <t>Sarnen,Switzerland</t>
  </si>
  <si>
    <t>Prague,Czech Republic</t>
  </si>
  <si>
    <t>Tshela,Congo (Kinshasa)</t>
  </si>
  <si>
    <t>Sparti,Greece</t>
  </si>
  <si>
    <t>Sabha,Libya</t>
  </si>
  <si>
    <t>Lihue,United States of America</t>
  </si>
  <si>
    <t>Waterford,Ireland</t>
  </si>
  <si>
    <t>La Coruna,Spain</t>
  </si>
  <si>
    <t>Americana,Brazil</t>
  </si>
  <si>
    <t>At Taif,Saudi Arabia</t>
  </si>
  <si>
    <t>Guines,Cuba</t>
  </si>
  <si>
    <t>Bridgetown,Barbados</t>
  </si>
  <si>
    <t>Dulan,China</t>
  </si>
  <si>
    <t>Isafjordur,Iceland</t>
  </si>
  <si>
    <t>Ayoun el Atrous,Mauritania</t>
  </si>
  <si>
    <t>Frutal,Brazil</t>
  </si>
  <si>
    <t>Ogden,United States of America</t>
  </si>
  <si>
    <t>Niteroi,Brazil</t>
  </si>
  <si>
    <t>Eldoret,Kenya</t>
  </si>
  <si>
    <t>Sliven,Bulgaria</t>
  </si>
  <si>
    <t>Davao,Philippines</t>
  </si>
  <si>
    <t>Wadi Halfa,Sudan</t>
  </si>
  <si>
    <t>Tarija,Bolivia</t>
  </si>
  <si>
    <t>Taree,Australia</t>
  </si>
  <si>
    <t>Esteli,Nicaragua</t>
  </si>
  <si>
    <t>Bitola,Macedonia</t>
  </si>
  <si>
    <t>Lubao,Congo (Kinshasa)</t>
  </si>
  <si>
    <t>Kanazawa,Japan</t>
  </si>
  <si>
    <t>Ad Nabk,Syria</t>
  </si>
  <si>
    <t>Icel,Turkey</t>
  </si>
  <si>
    <t>Bamako,Mali</t>
  </si>
  <si>
    <t>Dortmund,Germany</t>
  </si>
  <si>
    <t>Dublin,Ireland</t>
  </si>
  <si>
    <t>Bloemfontein,South Africa</t>
  </si>
  <si>
    <t>Guanhaes,Brazil</t>
  </si>
  <si>
    <t>Al Mubarraz,Saudi Arabia</t>
  </si>
  <si>
    <t>Carson City,United States of America</t>
  </si>
  <si>
    <t>Desaguadero,Peru</t>
  </si>
  <si>
    <t>Waitakere,New Zealand</t>
  </si>
  <si>
    <t>Timmins,Canada</t>
  </si>
  <si>
    <t>Galway,Ireland</t>
  </si>
  <si>
    <t>Tiruppur,India</t>
  </si>
  <si>
    <t>Yozgat,Turkey</t>
  </si>
  <si>
    <t>Shanxian,China</t>
  </si>
  <si>
    <t>Poronaysk,Russia</t>
  </si>
  <si>
    <t>Nacaome,Honduras</t>
  </si>
  <si>
    <t>Llica,Bolivia</t>
  </si>
  <si>
    <t>Riviere-du-Loup,Canada</t>
  </si>
  <si>
    <t>Ntcheu,Malawi</t>
  </si>
  <si>
    <t>Jinshi,China</t>
  </si>
  <si>
    <t>Zyryanovsk,Kazakhstan</t>
  </si>
  <si>
    <t>Timbedra,Mauritania</t>
  </si>
  <si>
    <t>Cienfuegos,Cuba</t>
  </si>
  <si>
    <t>Darhan,Mongolia</t>
  </si>
  <si>
    <t>Navsari,India</t>
  </si>
  <si>
    <t>Bo,Sierra Leone</t>
  </si>
  <si>
    <t>Hopedale,Canada</t>
  </si>
  <si>
    <t>Singaraja,Indonesia</t>
  </si>
  <si>
    <t>Zhaotang,China</t>
  </si>
  <si>
    <t>San Pedro de Macoris,Dominican Republic</t>
  </si>
  <si>
    <t>Itambe,Brazil</t>
  </si>
  <si>
    <t>Potchefstroom,South Africa</t>
  </si>
  <si>
    <t>La Sarre,Canada</t>
  </si>
  <si>
    <t>Corriverton,Guyana</t>
  </si>
  <si>
    <t>Sao Jose dos Campos,Brazil</t>
  </si>
  <si>
    <t>Gary,United States of America</t>
  </si>
  <si>
    <t>Slidell,United States of America</t>
  </si>
  <si>
    <t>Balqash,Kazakhstan</t>
  </si>
  <si>
    <t>Ocana,Colombia</t>
  </si>
  <si>
    <t>La Vega,Dominican Republic</t>
  </si>
  <si>
    <t>Byron Bay,Australia</t>
  </si>
  <si>
    <t>Pune,India</t>
  </si>
  <si>
    <t>Hakodate,Japan</t>
  </si>
  <si>
    <t>Barra Mansa,Brazil</t>
  </si>
  <si>
    <t>Lillehammer,Norway</t>
  </si>
  <si>
    <t>Machala,Ecuador</t>
  </si>
  <si>
    <t>Moorhead,United States of America</t>
  </si>
  <si>
    <t>Puerto Acosta,Bolivia</t>
  </si>
  <si>
    <t>Carupano,Venezuela</t>
  </si>
  <si>
    <t>Opole,Poland</t>
  </si>
  <si>
    <t>Lavrentiya,Russia</t>
  </si>
  <si>
    <t>Guwahati,India</t>
  </si>
  <si>
    <t>Luzhou,China</t>
  </si>
  <si>
    <t>Talas,Kyrgyzstan</t>
  </si>
  <si>
    <t>Tall Afar,Iraq</t>
  </si>
  <si>
    <t>Kafr el Sheikh,Egypt</t>
  </si>
  <si>
    <t>Fria,Guinea</t>
  </si>
  <si>
    <t>Duluth,United States of America</t>
  </si>
  <si>
    <t>Parbhani,India</t>
  </si>
  <si>
    <t>Brovary,Ukraine</t>
  </si>
  <si>
    <t>Namanga,Kenya</t>
  </si>
  <si>
    <t>Pannawonica,Australia</t>
  </si>
  <si>
    <t>Nkongsamba,Cameroon</t>
  </si>
  <si>
    <t>Attawapiskat,Canada</t>
  </si>
  <si>
    <t>Winston-Salem,United States of America</t>
  </si>
  <si>
    <t>Baerum,Norway</t>
  </si>
  <si>
    <t>Tonsberg,Norway</t>
  </si>
  <si>
    <t>Lichinga,Mozambique</t>
  </si>
  <si>
    <t>Bumba,Congo (Kinshasa)</t>
  </si>
  <si>
    <t>Caserta,Italy</t>
  </si>
  <si>
    <t>Tsuruoka,Japan</t>
  </si>
  <si>
    <t>Duisburg,Germany</t>
  </si>
  <si>
    <t>Vancouver,Canada</t>
  </si>
  <si>
    <t>Taoyuan,Taiwan</t>
  </si>
  <si>
    <t>Kuching,Malaysia</t>
  </si>
  <si>
    <t>Bansang,The Gambia</t>
  </si>
  <si>
    <t>Bethal,South Africa</t>
  </si>
  <si>
    <t>Lascano,Uruguay</t>
  </si>
  <si>
    <t>Moree,Australia</t>
  </si>
  <si>
    <t>Isparta,Turkey</t>
  </si>
  <si>
    <t>Mysore,India</t>
  </si>
  <si>
    <t>Bavaro,Dominican Republic</t>
  </si>
  <si>
    <t>Abu Kamal,Syria</t>
  </si>
  <si>
    <t>Poti,Georgia</t>
  </si>
  <si>
    <t>Adjumani,Uganda</t>
  </si>
  <si>
    <t>Bairnsdale,Australia</t>
  </si>
  <si>
    <t>Mopipi,Botswana</t>
  </si>
  <si>
    <t>Frontera,Mexico</t>
  </si>
  <si>
    <t>Akhtubinsk,Russia</t>
  </si>
  <si>
    <t>Kalangala,Uganda</t>
  </si>
  <si>
    <t>Leeuwarden,Netherlands</t>
  </si>
  <si>
    <t>Firozabad,India</t>
  </si>
  <si>
    <t>Lufkin,United States of America</t>
  </si>
  <si>
    <t>Mishan,China</t>
  </si>
  <si>
    <t>Cheremkhovo,Russia</t>
  </si>
  <si>
    <t>Bago,Myanmar</t>
  </si>
  <si>
    <t>Bhagalpur,India</t>
  </si>
  <si>
    <t>Hiroshima,Japan</t>
  </si>
  <si>
    <t>Tacoma,United States of America</t>
  </si>
  <si>
    <t>San Andres,Colombia</t>
  </si>
  <si>
    <t>Gottingen,Germany</t>
  </si>
  <si>
    <t>Bijapur,India</t>
  </si>
  <si>
    <t>Meru,Kenya</t>
  </si>
  <si>
    <t>Traverse City,United States of America</t>
  </si>
  <si>
    <t>Tieling,China</t>
  </si>
  <si>
    <t>Miami Beach,United States of America</t>
  </si>
  <si>
    <t>Dnipropetrovsk,Ukraine</t>
  </si>
  <si>
    <t>Zyryanka,Russia</t>
  </si>
  <si>
    <t>Rio Verde,Mexico</t>
  </si>
  <si>
    <t>Ouahigouya,Burkina Faso</t>
  </si>
  <si>
    <t>Lebowakgomo,South Africa</t>
  </si>
  <si>
    <t>Krabi,Thailand</t>
  </si>
  <si>
    <t>Plovdiv,Bulgaria</t>
  </si>
  <si>
    <t>Presque Isle,United States of America</t>
  </si>
  <si>
    <t>Mont-Laurier,Canada</t>
  </si>
  <si>
    <t>Fargona,Uzbekistan</t>
  </si>
  <si>
    <t>Xanthi,Greece</t>
  </si>
  <si>
    <t>Az Aubayr,Iraq</t>
  </si>
  <si>
    <t>Zarzis,Tunisia</t>
  </si>
  <si>
    <t>Ust Kut,Russia</t>
  </si>
  <si>
    <t>Turgay,Kazakhstan</t>
  </si>
  <si>
    <t>Melilla,Spain</t>
  </si>
  <si>
    <t>Osaka,Japan</t>
  </si>
  <si>
    <t>Johannesburg,South Africa</t>
  </si>
  <si>
    <t>Nata,Botswana</t>
  </si>
  <si>
    <t>General Pico,Argentina</t>
  </si>
  <si>
    <t>Songnam,South Korea</t>
  </si>
  <si>
    <t>Chapaev,Kazakhstan</t>
  </si>
  <si>
    <t>San Jose,Bolivia</t>
  </si>
  <si>
    <t>Mavinga,Angola</t>
  </si>
  <si>
    <t>Qal eh-ye,Afghanistan</t>
  </si>
  <si>
    <t>Shreveport,United States of America</t>
  </si>
  <si>
    <t>Dundo,Angola</t>
  </si>
  <si>
    <t>Ratchaburi,Thailand</t>
  </si>
  <si>
    <t>Azare,Nigeria</t>
  </si>
  <si>
    <t>Comondante Luis Piedrabuena,Argentina</t>
  </si>
  <si>
    <t>Ascension,Mexico</t>
  </si>
  <si>
    <t>Beaufort,United States of America</t>
  </si>
  <si>
    <t>Nyunzu,Congo (Kinshasa)</t>
  </si>
  <si>
    <t>Ilo,Peru</t>
  </si>
  <si>
    <t>Dimitrovgrad,Russia</t>
  </si>
  <si>
    <t>Osnabruck,Germany</t>
  </si>
  <si>
    <t>Vaasa,Finland</t>
  </si>
  <si>
    <t>Higuey,Dominican Republic</t>
  </si>
  <si>
    <t>Apodi,Brazil</t>
  </si>
  <si>
    <t>Juigalpa,Nicaragua</t>
  </si>
  <si>
    <t>Jiangmen,China</t>
  </si>
  <si>
    <t>Omdurman,Sudan</t>
  </si>
  <si>
    <t>Oshawa,Canada</t>
  </si>
  <si>
    <t>Wuhu,China</t>
  </si>
  <si>
    <t>Vishakhapatnam,India</t>
  </si>
  <si>
    <t>Tarakan,Indonesia</t>
  </si>
  <si>
    <t>Cagliari,Italy</t>
  </si>
  <si>
    <t>Elbasan,Albania</t>
  </si>
  <si>
    <t>Tshikapa,Congo (Kinshasa)</t>
  </si>
  <si>
    <t>Tulun,Russia</t>
  </si>
  <si>
    <t>Imphal,India</t>
  </si>
  <si>
    <t>Sierra Colorado,Argentina</t>
  </si>
  <si>
    <t>Kondoz,Afghanistan</t>
  </si>
  <si>
    <t>Riobamba,Ecuador</t>
  </si>
  <si>
    <t>Charagua,Bolivia</t>
  </si>
  <si>
    <t>Nome,United States of America</t>
  </si>
  <si>
    <t>Gyzlarbat,Turkmenistan</t>
  </si>
  <si>
    <t>Bilibino,Russia</t>
  </si>
  <si>
    <t>Ypacarai,Paraguay</t>
  </si>
  <si>
    <t>Hegang,China</t>
  </si>
  <si>
    <t>Kiruna,Sweden</t>
  </si>
  <si>
    <t>Nizwa,Oman</t>
  </si>
  <si>
    <t>Bellingham,United States of America</t>
  </si>
  <si>
    <t>Murom,Russia</t>
  </si>
  <si>
    <t>Kombissiri,Burkina Faso</t>
  </si>
  <si>
    <t>Buriram,Thailand</t>
  </si>
  <si>
    <t>Tumen,China</t>
  </si>
  <si>
    <t>Karratha,Australia</t>
  </si>
  <si>
    <t>Naryn,Kyrgyzstan</t>
  </si>
  <si>
    <t>Mbandaka,Congo (Kinshasa)</t>
  </si>
  <si>
    <t>Derzhavinsk,Kazakhstan</t>
  </si>
  <si>
    <t>Topki,Russia</t>
  </si>
  <si>
    <t>Hail,Saudi Arabia</t>
  </si>
  <si>
    <t>Qairouan,Tunisia</t>
  </si>
  <si>
    <t>Macheng,China</t>
  </si>
  <si>
    <t>San Rafael,Argentina</t>
  </si>
  <si>
    <t>Rach Gia,Vietnam</t>
  </si>
  <si>
    <t>Yemanzhelinsk,Russia</t>
  </si>
  <si>
    <t>Capenda-Camulemba,Angola</t>
  </si>
  <si>
    <t>Merimbula,Australia</t>
  </si>
  <si>
    <t>Hamadan,Iran</t>
  </si>
  <si>
    <t>Xalapa,Mexico</t>
  </si>
  <si>
    <t>Maintirano,Madagascar</t>
  </si>
  <si>
    <t>Shiraz,Iran</t>
  </si>
  <si>
    <t>Qarqaraly,Kazakhstan</t>
  </si>
  <si>
    <t>Agadez,Niger</t>
  </si>
  <si>
    <t>Antigonish,Canada</t>
  </si>
  <si>
    <t>Merauke,Indonesia</t>
  </si>
  <si>
    <t>Zumpango,Mexico</t>
  </si>
  <si>
    <t>El Tur,Egypt</t>
  </si>
  <si>
    <t>Dunedin,New Zealand</t>
  </si>
  <si>
    <t>Fairbanks,United States of America</t>
  </si>
  <si>
    <t>Medemine,Tunisia</t>
  </si>
  <si>
    <t>Yopal,Colombia</t>
  </si>
  <si>
    <t>Kuala Lipis,Malaysia</t>
  </si>
  <si>
    <t>Pisa,Italy</t>
  </si>
  <si>
    <t>Santiago,Peru</t>
  </si>
  <si>
    <t>Yalta,Ukraine</t>
  </si>
  <si>
    <t>Singapore,Singapore</t>
  </si>
  <si>
    <t>Recife,Brazil</t>
  </si>
  <si>
    <t>Aqsu,Kazakhstan</t>
  </si>
  <si>
    <t>Vitsyebsk,Belarus</t>
  </si>
  <si>
    <t>Tuxpan,Mexico</t>
  </si>
  <si>
    <t>Kure,Japan</t>
  </si>
  <si>
    <t>Yuba City,United States of America</t>
  </si>
  <si>
    <t>Sorocaba,Brazil</t>
  </si>
  <si>
    <t>Debre Markos,Ethiopia</t>
  </si>
  <si>
    <t>Kakonko,Tanzania</t>
  </si>
  <si>
    <t>Shostka,Ukraine</t>
  </si>
  <si>
    <t>Lahat,Indonesia</t>
  </si>
  <si>
    <t>Itu,Brazil</t>
  </si>
  <si>
    <t>Chilliwack,Canada</t>
  </si>
  <si>
    <t>Benha,Egypt</t>
  </si>
  <si>
    <t>Placetas,Cuba</t>
  </si>
  <si>
    <t>Al Hufuf,Saudi Arabia</t>
  </si>
  <si>
    <t>Flensburg,Germany</t>
  </si>
  <si>
    <t>Pinas,Ecuador</t>
  </si>
  <si>
    <t>Apucarana,Brazil</t>
  </si>
  <si>
    <t>Salamanca,Chile</t>
  </si>
  <si>
    <t>Hachioji,Japan</t>
  </si>
  <si>
    <t>Saarbrucken,Germany</t>
  </si>
  <si>
    <t>El Bayadh,Algeria</t>
  </si>
  <si>
    <t>Xilinhot,China</t>
  </si>
  <si>
    <t>Haeju,North Korea</t>
  </si>
  <si>
    <t>Ype Jhu,Paraguay</t>
  </si>
  <si>
    <t>Oum el Bouaghi,Algeria</t>
  </si>
  <si>
    <t>El Oued,Algeria</t>
  </si>
  <si>
    <t>Colider,Brazil</t>
  </si>
  <si>
    <t>Linfen,China</t>
  </si>
  <si>
    <t>Veinticinco de Mayo,Argentina</t>
  </si>
  <si>
    <t>Ivanovo,Russia</t>
  </si>
  <si>
    <t>Cheboksary,Russia</t>
  </si>
  <si>
    <t>Joao Pessoa,Brazil</t>
  </si>
  <si>
    <t>Spencer,United States of America</t>
  </si>
  <si>
    <t>Wasa Station,Antarctica</t>
  </si>
  <si>
    <t>Mizdah,Libya</t>
  </si>
  <si>
    <t>Fresnillo,Mexico</t>
  </si>
  <si>
    <t>Mongu,Zambia</t>
  </si>
  <si>
    <t>Gorontalo,Indonesia</t>
  </si>
  <si>
    <t>Acarau,Brazil</t>
  </si>
  <si>
    <t>San Ramon de la Nueva Oran,Argentina</t>
  </si>
  <si>
    <t>Szeged,Hungary</t>
  </si>
  <si>
    <t>Chepes,Argentina</t>
  </si>
  <si>
    <t>Shijianzhuang,China</t>
  </si>
  <si>
    <t>Formosa,Argentina</t>
  </si>
  <si>
    <t>Ilam,Nepal</t>
  </si>
  <si>
    <t>Svendborg,Denmark</t>
  </si>
  <si>
    <t>Valenca,Brazil</t>
  </si>
  <si>
    <t>Gandhinagar,India</t>
  </si>
  <si>
    <t>Orlu,Nigeria</t>
  </si>
  <si>
    <t>Gornyak,Russia</t>
  </si>
  <si>
    <t>Kafue,Zambia</t>
  </si>
  <si>
    <t>Xinxiang,China</t>
  </si>
  <si>
    <t>Masindi,Uganda</t>
  </si>
  <si>
    <t>Brookings,United States of America</t>
  </si>
  <si>
    <t>Rio Tercero,Argentina</t>
  </si>
  <si>
    <t>Irbid,Jordan</t>
  </si>
  <si>
    <t>Liuhe,China</t>
  </si>
  <si>
    <t>Kenge,Congo (Kinshasa)</t>
  </si>
  <si>
    <t>Wenshan,China</t>
  </si>
  <si>
    <t>Rosario do Sul,Brazil</t>
  </si>
  <si>
    <t>Monticello,United States of America</t>
  </si>
  <si>
    <t>Marrupa,Mozambique</t>
  </si>
  <si>
    <t>Hermansverk,Norway</t>
  </si>
  <si>
    <t>Kailua-Kona,United States of America</t>
  </si>
  <si>
    <t>Chosica,Peru</t>
  </si>
  <si>
    <t>Trujillo,Venezuela</t>
  </si>
  <si>
    <t>Miskolc,Hungary</t>
  </si>
  <si>
    <t>Tralee,Ireland</t>
  </si>
  <si>
    <t>Acapulco,Mexico</t>
  </si>
  <si>
    <t>Al Amarah,Iraq</t>
  </si>
  <si>
    <t>Hervey Bay,Australia</t>
  </si>
  <si>
    <t>Volgodonsk,Russia</t>
  </si>
  <si>
    <t>Olmos,Peru</t>
  </si>
  <si>
    <t>Puerto Deseado,Argentina</t>
  </si>
  <si>
    <t>Sennar,Sudan</t>
  </si>
  <si>
    <t>San Matias,Bolivia</t>
  </si>
  <si>
    <t>Bistrita,Romania</t>
  </si>
  <si>
    <t>Kavala,Greece</t>
  </si>
  <si>
    <t>Muconda,Angola</t>
  </si>
  <si>
    <t>La Palma,Panama</t>
  </si>
  <si>
    <t>Tehuacan,Mexico</t>
  </si>
  <si>
    <t>Korce,Albania</t>
  </si>
  <si>
    <t>Aldama,Mexico</t>
  </si>
  <si>
    <t>Cradock,South Africa</t>
  </si>
  <si>
    <t>Kamuli,Uganda</t>
  </si>
  <si>
    <t>Flores,Guatemala</t>
  </si>
  <si>
    <t>Kingoonya,Australia</t>
  </si>
  <si>
    <t>Kirsehir,Turkey</t>
  </si>
  <si>
    <t>San Jose de Mayo,Uruguay</t>
  </si>
  <si>
    <t>Robore,Bolivia</t>
  </si>
  <si>
    <t>Neuquen,Argentina</t>
  </si>
  <si>
    <t>Brikama,The Gambia</t>
  </si>
  <si>
    <t>Quiemo,China</t>
  </si>
  <si>
    <t>Abakan,Russia</t>
  </si>
  <si>
    <t>Ciudad Obregon,Mexico</t>
  </si>
  <si>
    <t>Liege,Belgium</t>
  </si>
  <si>
    <t>Wetaskiwin,Canada</t>
  </si>
  <si>
    <t>Shimoga,India</t>
  </si>
  <si>
    <t>Tarutung,Indonesia</t>
  </si>
  <si>
    <t>New Delhi,India</t>
  </si>
  <si>
    <t>Lahti,Finland</t>
  </si>
  <si>
    <t>Kodinskiy,Russia</t>
  </si>
  <si>
    <t>Ugolnyye Kopi,Russia</t>
  </si>
  <si>
    <t>Cabinda,Angola</t>
  </si>
  <si>
    <t>Kerouane,Guinea</t>
  </si>
  <si>
    <t>Ferrenafe,Peru</t>
  </si>
  <si>
    <t>New Glasgow,Canada</t>
  </si>
  <si>
    <t>Boras,Sweden</t>
  </si>
  <si>
    <t>Coroico,Bolivia</t>
  </si>
  <si>
    <t>Luwuk,Indonesia</t>
  </si>
  <si>
    <t>Botosani,Romania</t>
  </si>
  <si>
    <t>Geelong,Australia</t>
  </si>
  <si>
    <t>Baltimore,United States of America</t>
  </si>
  <si>
    <t>Massangena,Mozambique</t>
  </si>
  <si>
    <t>Lake City,United States of America</t>
  </si>
  <si>
    <t>Orel,Russia</t>
  </si>
  <si>
    <t>Dese,Ethiopia</t>
  </si>
  <si>
    <t>Zhetiqara,Kazakhstan</t>
  </si>
  <si>
    <t>Makamba,Burundi</t>
  </si>
  <si>
    <t>Shenzhen,China</t>
  </si>
  <si>
    <t>Manila,Philippines</t>
  </si>
  <si>
    <t>Carmelo,Uruguay</t>
  </si>
  <si>
    <t>Kitty Hawk,United States of America</t>
  </si>
  <si>
    <t>Jaipur,India</t>
  </si>
  <si>
    <t>Signy Island,Antarctica</t>
  </si>
  <si>
    <t>Mistassini,Canada</t>
  </si>
  <si>
    <t>Samalut,Egypt</t>
  </si>
  <si>
    <t>Ciudad Guzman,Mexico</t>
  </si>
  <si>
    <t>Jiamusi,China</t>
  </si>
  <si>
    <t>Caxias do Sul,Brazil</t>
  </si>
  <si>
    <t>Horqueta,Paraguay</t>
  </si>
  <si>
    <t>Bowling Green,United States of America</t>
  </si>
  <si>
    <t>Mekambo,Gabon</t>
  </si>
  <si>
    <t>Portimao,Portugal</t>
  </si>
  <si>
    <t>Provideniya,Russia</t>
  </si>
  <si>
    <t>Tengchong,China</t>
  </si>
  <si>
    <t>Juina,Brazil</t>
  </si>
  <si>
    <t>Falfurrias,United States of America</t>
  </si>
  <si>
    <t>Foz do Iguacu,Brazil</t>
  </si>
  <si>
    <t>Santander,Spain</t>
  </si>
  <si>
    <t>Liaoyuan,China</t>
  </si>
  <si>
    <t>Stephenville,Canada</t>
  </si>
  <si>
    <t>Khorugh,Tajikistan</t>
  </si>
  <si>
    <t>Valladolid,Mexico</t>
  </si>
  <si>
    <t>Ji-Parana,Brazil</t>
  </si>
  <si>
    <t>Singkawang,Indonesia</t>
  </si>
  <si>
    <t>Alxa Zuoqi,China</t>
  </si>
  <si>
    <t>Swan Hill,Australia</t>
  </si>
  <si>
    <t>Ganzhou,China</t>
  </si>
  <si>
    <t>Musan,North Korea</t>
  </si>
  <si>
    <t>Lulea,Sweden</t>
  </si>
  <si>
    <t>Wichita Falls,United States of America</t>
  </si>
  <si>
    <t>Uray,Russia</t>
  </si>
  <si>
    <t>Yumen,China</t>
  </si>
  <si>
    <t>Ayorou,Niger</t>
  </si>
  <si>
    <t>Tashtagol,Russia</t>
  </si>
  <si>
    <t>Cape Dorset,Canada</t>
  </si>
  <si>
    <t>Chaozhou,China</t>
  </si>
  <si>
    <t>Verkhoyansk,Russia</t>
  </si>
  <si>
    <t>Kalbarri,Australia</t>
  </si>
  <si>
    <t>Portsmouth,United Kingdom</t>
  </si>
  <si>
    <t>Quibdo,Colombia</t>
  </si>
  <si>
    <t>Ar Ramadi,Iraq</t>
  </si>
  <si>
    <t>Peshawar,Pakistan</t>
  </si>
  <si>
    <t>Sabanalarga,Colombia</t>
  </si>
  <si>
    <t>Gambell,United States of America</t>
  </si>
  <si>
    <t>Shizuoka,Japan</t>
  </si>
  <si>
    <t>Rio Verde,Brazil</t>
  </si>
  <si>
    <t>Nakuru,Kenya</t>
  </si>
  <si>
    <t>Chimaltenango,Guatemala</t>
  </si>
  <si>
    <t>Batumi,Georgia</t>
  </si>
  <si>
    <t>Jatai,Brazil</t>
  </si>
  <si>
    <t>Amsterdam,Netherlands</t>
  </si>
  <si>
    <t>International Falls,United States of America</t>
  </si>
  <si>
    <t>Progress,Russia</t>
  </si>
  <si>
    <t>Kargat,Russia</t>
  </si>
  <si>
    <t>Fujin,China</t>
  </si>
  <si>
    <t>Gamboma,Congo (Brazzaville)</t>
  </si>
  <si>
    <t>Shashi,China</t>
  </si>
  <si>
    <t>Dezhou,China</t>
  </si>
  <si>
    <t>Tsavo,Kenya</t>
  </si>
  <si>
    <t>Frias,Argentina</t>
  </si>
  <si>
    <t>Dikhil,Djibouti</t>
  </si>
  <si>
    <t>Luleburgaz,Turkey</t>
  </si>
  <si>
    <t>Jiaxing,China</t>
  </si>
  <si>
    <t>Uthai Thani,Thailand</t>
  </si>
  <si>
    <t>Moroto,Uganda</t>
  </si>
  <si>
    <t>San Antonio Oeste,Argentina</t>
  </si>
  <si>
    <t>Salta,Argentina</t>
  </si>
  <si>
    <t>Cairns,Australia</t>
  </si>
  <si>
    <t>Thakhek,Laos</t>
  </si>
  <si>
    <t>Kara Balta,Kyrgyzstan</t>
  </si>
  <si>
    <t>Latacunga,Ecuador</t>
  </si>
  <si>
    <t>Siauliai,Lithuania</t>
  </si>
  <si>
    <t>Hickory,United States of America</t>
  </si>
  <si>
    <t>Jardim,Brazil</t>
  </si>
  <si>
    <t>Tbilisi,Georgia</t>
  </si>
  <si>
    <t>Bandar Lampung,Indonesia</t>
  </si>
  <si>
    <t>Dilolo,Congo (Kinshasa)</t>
  </si>
  <si>
    <t>Elista,Russia</t>
  </si>
  <si>
    <t>Mandritsara,Madagascar</t>
  </si>
  <si>
    <t>Kailu,China</t>
  </si>
  <si>
    <t>Saint Gallen,Switzerland</t>
  </si>
  <si>
    <t>Asadabad,Afghanistan</t>
  </si>
  <si>
    <t>Chegdomyn,Russia</t>
  </si>
  <si>
    <t>Bordertown,Australia</t>
  </si>
  <si>
    <t>Salaverry,Peru</t>
  </si>
  <si>
    <t>Plast,Russia</t>
  </si>
  <si>
    <t>Edmonton,Canada</t>
  </si>
  <si>
    <t>Brandon,Canada</t>
  </si>
  <si>
    <t>Tejen,Turkmenistan</t>
  </si>
  <si>
    <t>Launceston,Australia</t>
  </si>
  <si>
    <t>San Juan,Puerto Rico</t>
  </si>
  <si>
    <t>Ardabil,Iran</t>
  </si>
  <si>
    <t>Yaan,China</t>
  </si>
  <si>
    <t>Encarnacion,Paraguay</t>
  </si>
  <si>
    <t>Qazvin,Iran</t>
  </si>
  <si>
    <t>Maitri Station,Antarctica</t>
  </si>
  <si>
    <t>Sukkur,Pakistan</t>
  </si>
  <si>
    <t>Gurgaon,India</t>
  </si>
  <si>
    <t>Rahimyar Khan,Pakistan</t>
  </si>
  <si>
    <t>Ust Maya,Russia</t>
  </si>
  <si>
    <t>Banfora,Burkina Faso</t>
  </si>
  <si>
    <t>Itanhaem,Brazil</t>
  </si>
  <si>
    <t>Menkere,Russia</t>
  </si>
  <si>
    <t>Port-Menier,Canada</t>
  </si>
  <si>
    <t>Zheleznogorsk,Russia</t>
  </si>
  <si>
    <t>Mikhalkino,Russia</t>
  </si>
  <si>
    <t>Ulm,Germany</t>
  </si>
  <si>
    <t>El Faiyum,Egypt</t>
  </si>
  <si>
    <t>Kunming,China</t>
  </si>
  <si>
    <t>Carhue,Argentina</t>
  </si>
  <si>
    <t>Toguchin,Russia</t>
  </si>
  <si>
    <t>Qardho,Somalia</t>
  </si>
  <si>
    <t>Sfax,Tunisia</t>
  </si>
  <si>
    <t>Rzeszow,Poland</t>
  </si>
  <si>
    <t>Maringa,Brazil</t>
  </si>
  <si>
    <t>Sanford,United States of America</t>
  </si>
  <si>
    <t>Tombstone,United States of America</t>
  </si>
  <si>
    <t>Krasnodar,Russia</t>
  </si>
  <si>
    <t>Bandar-e-Abbas,Iran</t>
  </si>
  <si>
    <t>Buffalo,United States of America</t>
  </si>
  <si>
    <t>Ghardaia,Algeria</t>
  </si>
  <si>
    <t>Chitado,Angola</t>
  </si>
  <si>
    <t>Mendocino,United States of America</t>
  </si>
  <si>
    <t>Gueppi,Peru</t>
  </si>
  <si>
    <t>Loubomo,Congo (Brazzaville)</t>
  </si>
  <si>
    <t>Dalby,Australia</t>
  </si>
  <si>
    <t>Votkinsk,Russia</t>
  </si>
  <si>
    <t>Budaun,India</t>
  </si>
  <si>
    <t>Turin,Italy</t>
  </si>
  <si>
    <t>Galesburg,United States of America</t>
  </si>
  <si>
    <t>Ruhengeri,Rwanda</t>
  </si>
  <si>
    <t>Buenos Aires,Argentina</t>
  </si>
  <si>
    <t>Augsburg,Germany</t>
  </si>
  <si>
    <t>Melo,Uruguay</t>
  </si>
  <si>
    <t>Hualien,Taiwan</t>
  </si>
  <si>
    <t>Covington,United States of America</t>
  </si>
  <si>
    <t>Florianopolis,Brazil</t>
  </si>
  <si>
    <t>Waingapu,Indonesia</t>
  </si>
  <si>
    <t>Ha Tinh,Vietnam</t>
  </si>
  <si>
    <t>Yelets,Russia</t>
  </si>
  <si>
    <t>Karlsruhe,Germany</t>
  </si>
  <si>
    <t>Burylbaytal,Kazakhstan</t>
  </si>
  <si>
    <t>Dease Lake,Canada</t>
  </si>
  <si>
    <t>Newcastle,Australia</t>
  </si>
  <si>
    <t>Uspallata,Argentina</t>
  </si>
  <si>
    <t>Qalat,Afghanistan</t>
  </si>
  <si>
    <t>Abbotsford,Canada</t>
  </si>
  <si>
    <t>Halley Station,Antarctica</t>
  </si>
  <si>
    <t>Santo Domingo,Dominican Republic</t>
  </si>
  <si>
    <t>Nelson House,Canada</t>
  </si>
  <si>
    <t>Wum,Cameroon</t>
  </si>
  <si>
    <t>Arezzo,Italy</t>
  </si>
  <si>
    <t>Big Spring,United States of America</t>
  </si>
  <si>
    <t>Krasnokamsk,Russia</t>
  </si>
  <si>
    <t>Vientiane,Laos</t>
  </si>
  <si>
    <t>Hof,Germany</t>
  </si>
  <si>
    <t>Guide,China</t>
  </si>
  <si>
    <t>Makiyivka,Ukraine</t>
  </si>
  <si>
    <t>Warangal,India</t>
  </si>
  <si>
    <t>Camaguey,Cuba</t>
  </si>
  <si>
    <t>Mossoro,Brazil</t>
  </si>
  <si>
    <t>Santiago,Chile</t>
  </si>
  <si>
    <t>Al Jawf,Libya</t>
  </si>
  <si>
    <t>Varamin,Iran</t>
  </si>
  <si>
    <t>Heze,China</t>
  </si>
  <si>
    <t>Kolpashevo,Russia</t>
  </si>
  <si>
    <t>Ontario,United States of America</t>
  </si>
  <si>
    <t>Troll Station,Antarctica</t>
  </si>
  <si>
    <t>Teyateyaneng,Lesotho</t>
  </si>
  <si>
    <t>Nampula,Mozambique</t>
  </si>
  <si>
    <t>Kangaba,Mali</t>
  </si>
  <si>
    <t>Greensboro,United States of America</t>
  </si>
  <si>
    <t>Djelfa,Algeria</t>
  </si>
  <si>
    <t>Socorro,United States of America</t>
  </si>
  <si>
    <t>Tepic,Mexico</t>
  </si>
  <si>
    <t>Vadso,Norway</t>
  </si>
  <si>
    <t>Bungoma,Kenya</t>
  </si>
  <si>
    <t>Sagar,India</t>
  </si>
  <si>
    <t>Trofimovsk,Russia</t>
  </si>
  <si>
    <t>Nakhon Sawan,Thailand</t>
  </si>
  <si>
    <t>Alor Setar,Malaysia</t>
  </si>
  <si>
    <t>Tiksi,Russia</t>
  </si>
  <si>
    <t>Puqi,China</t>
  </si>
  <si>
    <t>Shuangcheng,China</t>
  </si>
  <si>
    <t>Greenville,Liberia</t>
  </si>
  <si>
    <t>Guerrero Negro,Mexico</t>
  </si>
  <si>
    <t>Ushuaia,Argentina</t>
  </si>
  <si>
    <t>Mianyang,China</t>
  </si>
  <si>
    <t>Chistopol,Russia</t>
  </si>
  <si>
    <t>En Nuhud,Sudan</t>
  </si>
  <si>
    <t>George Town,Cayman Islands</t>
  </si>
  <si>
    <t>Deniliquin,Australia</t>
  </si>
  <si>
    <t>Mannheim,Germany</t>
  </si>
  <si>
    <t>Jieshou,China</t>
  </si>
  <si>
    <t>Chirala,India</t>
  </si>
  <si>
    <t>Zaozernyy,Russia</t>
  </si>
  <si>
    <t>Yanji,China</t>
  </si>
  <si>
    <t>Knoxville,United States of America</t>
  </si>
  <si>
    <t>Amursk,Russia</t>
  </si>
  <si>
    <t>Daan,China</t>
  </si>
  <si>
    <t>Dresden,Germany</t>
  </si>
  <si>
    <t>Khabarovsk,Russia</t>
  </si>
  <si>
    <t>Terrace,Canada</t>
  </si>
  <si>
    <t>Tanana,United States of America</t>
  </si>
  <si>
    <t>Stockton,United States of America</t>
  </si>
  <si>
    <t>Marrakesh,Morocco</t>
  </si>
  <si>
    <t>Hechi,China</t>
  </si>
  <si>
    <t>Luxembourg,Luxembourg</t>
  </si>
  <si>
    <t>Narsarsuaq,Greenland</t>
  </si>
  <si>
    <t>Aranyaprathet,Thailand</t>
  </si>
  <si>
    <t>Belo Horizonte,Brazil</t>
  </si>
  <si>
    <t>Innisfail,Australia</t>
  </si>
  <si>
    <t>Sao Jose de Ribamar,Brazil</t>
  </si>
  <si>
    <t>Phan Thiet,Vietnam</t>
  </si>
  <si>
    <t>Sur,Oman</t>
  </si>
  <si>
    <t>Poza Rica de Hidalgo,Mexico</t>
  </si>
  <si>
    <t>Lilongwe,Malawi</t>
  </si>
  <si>
    <t>Kirovsk,Russia</t>
  </si>
  <si>
    <t>Banjul,The Gambia</t>
  </si>
  <si>
    <t>Urubamba,Peru</t>
  </si>
  <si>
    <t>Illichivsk,Ukraine</t>
  </si>
  <si>
    <t>Kirkuk,Iraq</t>
  </si>
  <si>
    <t>Ambon,Indonesia</t>
  </si>
  <si>
    <t>Yazdan,Iran</t>
  </si>
  <si>
    <t>Zeya,Russia</t>
  </si>
  <si>
    <t>Yeppoon,Australia</t>
  </si>
  <si>
    <t>Luanshya,Zambia</t>
  </si>
  <si>
    <t>Chegga,Mauritania</t>
  </si>
  <si>
    <t>Cafayate,Argentina</t>
  </si>
  <si>
    <t>Kohat,Pakistan</t>
  </si>
  <si>
    <t>Greymouth,New Zealand</t>
  </si>
  <si>
    <t>Hai Duong,Vietnam</t>
  </si>
  <si>
    <t>Itamaraju,Brazil</t>
  </si>
  <si>
    <t>Tiruchirappalli,India</t>
  </si>
  <si>
    <t>Mbabane,Swaziland</t>
  </si>
  <si>
    <t>Permet,Albania</t>
  </si>
  <si>
    <t>Karusi,Burundi</t>
  </si>
  <si>
    <t>Linden,Guyana</t>
  </si>
  <si>
    <t>Januaria,Brazil</t>
  </si>
  <si>
    <t>Arar,Saudi Arabia</t>
  </si>
  <si>
    <t>Piso Firme,Bolivia</t>
  </si>
  <si>
    <t>Valledupar,Colombia</t>
  </si>
  <si>
    <t>Putian,China</t>
  </si>
  <si>
    <t>Denali Park,United States of America</t>
  </si>
  <si>
    <t>Anatuya,Argentina</t>
  </si>
  <si>
    <t>Shahrisabz,Uzbekistan</t>
  </si>
  <si>
    <t>Chaoyang,China</t>
  </si>
  <si>
    <t>San Sebastian,Spain</t>
  </si>
  <si>
    <t>Hamilton,New Zealand</t>
  </si>
  <si>
    <t>Diamantina,Brazil</t>
  </si>
  <si>
    <t>Cerrillos,Argentina</t>
  </si>
  <si>
    <t>Santarem,Portugal</t>
  </si>
  <si>
    <t>Rostov,Russia</t>
  </si>
  <si>
    <t>Podgorica,Montenegro</t>
  </si>
  <si>
    <t>Ponce,Puerto Rico</t>
  </si>
  <si>
    <t>Meningie,Australia</t>
  </si>
  <si>
    <t>Bahawalpur,Pakistan</t>
  </si>
  <si>
    <t>Spanish Town,Jamaica</t>
  </si>
  <si>
    <t>Ondorhaan,Mongolia</t>
  </si>
  <si>
    <t>Dolbeau,Canada</t>
  </si>
  <si>
    <t>Mmabatho,South Africa</t>
  </si>
  <si>
    <t>Jizan,Saudi Arabia</t>
  </si>
  <si>
    <t>Rusanovo,Russia</t>
  </si>
  <si>
    <t>Guayaquil,Ecuador</t>
  </si>
  <si>
    <t>Laverton,Australia</t>
  </si>
  <si>
    <t>Burns Lake,Canada</t>
  </si>
  <si>
    <t>Braganca,Brazil</t>
  </si>
  <si>
    <t>Talca,Chile</t>
  </si>
  <si>
    <t>Behbehan,Iran</t>
  </si>
  <si>
    <t>Nikopol,Ukraine</t>
  </si>
  <si>
    <t>Fuerte Olimpo,Paraguay</t>
  </si>
  <si>
    <t>'Ataq,Yemen</t>
  </si>
  <si>
    <t>Montana,United States of America</t>
  </si>
  <si>
    <t>Hamamatsu,Japan</t>
  </si>
  <si>
    <t>Volgograd,Russia</t>
  </si>
  <si>
    <t>Bossembele,Central African Republic</t>
  </si>
  <si>
    <t>Kabul,Afghanistan</t>
  </si>
  <si>
    <t>Fribourg,Switzerland</t>
  </si>
  <si>
    <t>Osorno,Chile</t>
  </si>
  <si>
    <t>Mbanza-Congo,Angola</t>
  </si>
  <si>
    <t>Arapiraca,Brazil</t>
  </si>
  <si>
    <t>Cholpon Ata,Kyrgyzstan</t>
  </si>
  <si>
    <t>Anbyon,North Korea</t>
  </si>
  <si>
    <t>Tadjoura,Djibouti</t>
  </si>
  <si>
    <t>Quinhagak,United States of America</t>
  </si>
  <si>
    <t>Jose Batlle y Ordonez,Uruguay</t>
  </si>
  <si>
    <t>Yevpatoriya,Ukraine</t>
  </si>
  <si>
    <t>Puerto Cabezas,Nicaragua</t>
  </si>
  <si>
    <t>Hetauda,Nepal</t>
  </si>
  <si>
    <t>Gore,Ethiopia</t>
  </si>
  <si>
    <t>Novy Urengoy,Russia</t>
  </si>
  <si>
    <t>Palana,Russia</t>
  </si>
  <si>
    <t>Fort Chipewyan,Canada</t>
  </si>
  <si>
    <t>Guntur,India</t>
  </si>
  <si>
    <t>Samandagi,Turkey</t>
  </si>
  <si>
    <t>Los Lagos,Chile</t>
  </si>
  <si>
    <t>Albacete,Spain</t>
  </si>
  <si>
    <t>Melton,Australia</t>
  </si>
  <si>
    <t>Singleton,Australia</t>
  </si>
  <si>
    <t>Carora,Venezuela</t>
  </si>
  <si>
    <t>Funchal,Portugal</t>
  </si>
  <si>
    <t>Pingdingshan,China</t>
  </si>
  <si>
    <t>Bourem,Mali</t>
  </si>
  <si>
    <t>Al Hillah,Saudi Arabia</t>
  </si>
  <si>
    <t>Shah Alam,Malaysia</t>
  </si>
  <si>
    <t>Huarmey,Peru</t>
  </si>
  <si>
    <t>Mardan,Pakistan</t>
  </si>
  <si>
    <t>Yangzhou,China</t>
  </si>
  <si>
    <t>Muyinga,Burundi</t>
  </si>
  <si>
    <t>Miles City,United States of America</t>
  </si>
  <si>
    <t>Taranto,Italy</t>
  </si>
  <si>
    <t>Rapid City,United States of America</t>
  </si>
  <si>
    <t>Port St. Johns,South Africa</t>
  </si>
  <si>
    <t>Nizhyn,Ukraine</t>
  </si>
  <si>
    <t>Coral Harbour,Canada</t>
  </si>
  <si>
    <t>Sergiyev Posad,Russia</t>
  </si>
  <si>
    <t>Orange,Australia</t>
  </si>
  <si>
    <t>Crescent City,United States of America</t>
  </si>
  <si>
    <t>Benin City,Nigeria</t>
  </si>
  <si>
    <t>Banyuwangi,Indonesia</t>
  </si>
  <si>
    <t>Androka,Madagascar</t>
  </si>
  <si>
    <t>An Nabk,Saudi Arabia</t>
  </si>
  <si>
    <t>Ticul,Mexico</t>
  </si>
  <si>
    <t>Plymouth,United Kingdom</t>
  </si>
  <si>
    <t>Tula,Mexico</t>
  </si>
  <si>
    <t>Akureyi,Iceland</t>
  </si>
  <si>
    <t>Kokshetau,Kazakhstan</t>
  </si>
  <si>
    <t>Leninsk Kuznetsky,Russia</t>
  </si>
  <si>
    <t>Omolon,Russia</t>
  </si>
  <si>
    <t>Zhigansk,Russia</t>
  </si>
  <si>
    <t>Pasadena,United States of America</t>
  </si>
  <si>
    <t>Danville,United States of America</t>
  </si>
  <si>
    <t>Belaya Kalitva,Russia</t>
  </si>
  <si>
    <t>Atlixco,Mexico</t>
  </si>
  <si>
    <t>Holguin,Cuba</t>
  </si>
  <si>
    <t>Cornwall,Canada</t>
  </si>
  <si>
    <t>Macae,Brazil</t>
  </si>
  <si>
    <t>Ali Sabih,Djibouti</t>
  </si>
  <si>
    <t>Orumiyeh,Iran</t>
  </si>
  <si>
    <t>Bilbao,Spain</t>
  </si>
  <si>
    <t>Kasur,Pakistan</t>
  </si>
  <si>
    <t>Debrecen,Hungary</t>
  </si>
  <si>
    <t>Korla,China</t>
  </si>
  <si>
    <t>Springs,South Africa</t>
  </si>
  <si>
    <t>Novokuznetsk,Russia</t>
  </si>
  <si>
    <t>Villazon,Bolivia</t>
  </si>
  <si>
    <t>Nazareth,Israel</t>
  </si>
  <si>
    <t>Omagh,United Kingdom</t>
  </si>
  <si>
    <t>Katowice,Poland</t>
  </si>
  <si>
    <t>Tranqueras,Uruguay</t>
  </si>
  <si>
    <t>Uyar,Russia</t>
  </si>
  <si>
    <t>Ulaan-Uul,Mongolia</t>
  </si>
  <si>
    <t>Rothera Station,Antarctica</t>
  </si>
  <si>
    <t>Coronel Bogado,Paraguay</t>
  </si>
  <si>
    <t>Gingin,Australia</t>
  </si>
  <si>
    <t>Tanga,Tanzania</t>
  </si>
  <si>
    <t>Trepassey,Canada</t>
  </si>
  <si>
    <t>Malanje,Angola</t>
  </si>
  <si>
    <t>Bregenz,Austria</t>
  </si>
  <si>
    <t>Aigua,Uruguay</t>
  </si>
  <si>
    <t>Jinxi,China</t>
  </si>
  <si>
    <t>Yola,Nigeria</t>
  </si>
  <si>
    <t>Palermo,Italy</t>
  </si>
  <si>
    <t>Chicoutimi,Canada</t>
  </si>
  <si>
    <t>Al Jaghbub,Libya</t>
  </si>
  <si>
    <t>Borisoglebsk,Russia</t>
  </si>
  <si>
    <t>Brits,South Africa</t>
  </si>
  <si>
    <t>Vaxjo,Sweden</t>
  </si>
  <si>
    <t>Wangaratta,Australia</t>
  </si>
  <si>
    <t>Dickinson,United States of America</t>
  </si>
  <si>
    <t>Ottawa,Canada</t>
  </si>
  <si>
    <t>Culiacan,Mexico</t>
  </si>
  <si>
    <t>Neiafu,Tonga</t>
  </si>
  <si>
    <t>Vallegrande,Bolivia</t>
  </si>
  <si>
    <t>Quebec,Canada</t>
  </si>
  <si>
    <t>Khvoy,Iran</t>
  </si>
  <si>
    <t>Camacupa,Angola</t>
  </si>
  <si>
    <t>Goma,Congo (Kinshasa)</t>
  </si>
  <si>
    <t>Ciudad Constitucion,Mexico</t>
  </si>
  <si>
    <t>Puerto Villamil,Ecuador</t>
  </si>
  <si>
    <t>Pierre,United States of America</t>
  </si>
  <si>
    <t>Szekszard,Hungary</t>
  </si>
  <si>
    <t>Montrose,United States of America</t>
  </si>
  <si>
    <t>Savonlinna,Finland</t>
  </si>
  <si>
    <t>Altata,Mexico</t>
  </si>
  <si>
    <t>Cabo San Lucas,Mexico</t>
  </si>
  <si>
    <t>Ozamis,Philippines</t>
  </si>
  <si>
    <t>Tatarsk,Russia</t>
  </si>
  <si>
    <t>Kirklareli,Turkey</t>
  </si>
  <si>
    <t>Elblag,Poland</t>
  </si>
  <si>
    <t>Red Lake,Canada</t>
  </si>
  <si>
    <t>Escudero Station,Antarctica</t>
  </si>
  <si>
    <t>Conway,United States of America</t>
  </si>
  <si>
    <t>Antsiranana,Madagascar</t>
  </si>
  <si>
    <t>Nouna,Burkina Faso</t>
  </si>
  <si>
    <t>Kanab,United States of America</t>
  </si>
  <si>
    <t>Puyo,Ecuador</t>
  </si>
  <si>
    <t>Mudgee,Australia</t>
  </si>
  <si>
    <t>Urzhar,Kazakhstan</t>
  </si>
  <si>
    <t>Changhua,Taiwan</t>
  </si>
  <si>
    <t>Ciudad del Este,Paraguay</t>
  </si>
  <si>
    <t>Bulungu,Congo (Kinshasa)</t>
  </si>
  <si>
    <t>Taoudenni,Mali</t>
  </si>
  <si>
    <t>Pacasmayo,Peru</t>
  </si>
  <si>
    <t>Navoi,Uzbekistan</t>
  </si>
  <si>
    <t>Pamplona,Colombia</t>
  </si>
  <si>
    <t>Shaoxing,China</t>
  </si>
  <si>
    <t>Satun,Thailand</t>
  </si>
  <si>
    <t>Durango,United States of America</t>
  </si>
  <si>
    <t>Makhachkala,Russia</t>
  </si>
  <si>
    <t>Canelones,Uruguay</t>
  </si>
  <si>
    <t>Porlamar,Venezuela</t>
  </si>
  <si>
    <t>Riga,Latvia</t>
  </si>
  <si>
    <t>Nizhenvartovsk,Russia</t>
  </si>
  <si>
    <t>Hubli,India</t>
  </si>
  <si>
    <t>Zorgo,Burkina Faso</t>
  </si>
  <si>
    <t>Kushiro,Japan</t>
  </si>
  <si>
    <t>Pagadian,Philippines</t>
  </si>
  <si>
    <t>Poltava,Ukraine</t>
  </si>
  <si>
    <t>Edirne,Turkey</t>
  </si>
  <si>
    <t>Gubakha,Russia</t>
  </si>
  <si>
    <t>Moengo,Suriname</t>
  </si>
  <si>
    <t>Izaz,Syria</t>
  </si>
  <si>
    <t>Mayda Shahr,Afghanistan</t>
  </si>
  <si>
    <t>Tauranga,New Zealand</t>
  </si>
  <si>
    <t>Jiaozuo,China</t>
  </si>
  <si>
    <t>Charlotte,United States of America</t>
  </si>
  <si>
    <t>Presidente Prudente,Brazil</t>
  </si>
  <si>
    <t>Willemstad,Curacao</t>
  </si>
  <si>
    <t>Yei,South Sudan</t>
  </si>
  <si>
    <t>Green River,United States of America</t>
  </si>
  <si>
    <t>Osakarovka,Kazakhstan</t>
  </si>
  <si>
    <t>Lerwick,United Kingdom</t>
  </si>
  <si>
    <t>Shamva,Zimbabwe</t>
  </si>
  <si>
    <t>Busia,Uganda</t>
  </si>
  <si>
    <t>Murray Bridge,Australia</t>
  </si>
  <si>
    <t>Zarate,Argentina</t>
  </si>
  <si>
    <t>Espungabera,Mozambique</t>
  </si>
  <si>
    <t>Kondopoga,Russia</t>
  </si>
  <si>
    <t>Nizhnyaya Tura,Russia</t>
  </si>
  <si>
    <t>Manchester,United States of America</t>
  </si>
  <si>
    <t>Ujungpandang,Indonesia</t>
  </si>
  <si>
    <t>Zarafshon,Uzbekistan</t>
  </si>
  <si>
    <t>Santa Cruz Cabralia,Brazil</t>
  </si>
  <si>
    <t>San Carlos,Bolivia</t>
  </si>
  <si>
    <t>Camiri,Bolivia</t>
  </si>
  <si>
    <t>Oshogbo,Nigeria</t>
  </si>
  <si>
    <t>King Sejong Station,Antarctica</t>
  </si>
  <si>
    <t>Santa Maria,United States of America</t>
  </si>
  <si>
    <t>Tiruvannamalai,India</t>
  </si>
  <si>
    <t>Dakar,Senegal</t>
  </si>
  <si>
    <t>Santa Ines,Brazil</t>
  </si>
  <si>
    <t>Arnhem,Netherlands</t>
  </si>
  <si>
    <t>Prescott,United States of America</t>
  </si>
  <si>
    <t>Crestview,United States of America</t>
  </si>
  <si>
    <t>Tongling,China</t>
  </si>
  <si>
    <t>Linares,Chile</t>
  </si>
  <si>
    <t>Stamford,United States of America</t>
  </si>
  <si>
    <t>Dispur,India</t>
  </si>
  <si>
    <t>Forster-Tuncurry,Australia</t>
  </si>
  <si>
    <t>Birao,Central African Republic</t>
  </si>
  <si>
    <t>Puerto Lempira,Honduras</t>
  </si>
  <si>
    <t>Karpinsk,Russia</t>
  </si>
  <si>
    <t>Manizales,Colombia</t>
  </si>
  <si>
    <t>Aksum,Ethiopia</t>
  </si>
  <si>
    <t>Chiredzi,Zimbabwe</t>
  </si>
  <si>
    <t>Sasebo,Japan</t>
  </si>
  <si>
    <t>Lampang,Thailand</t>
  </si>
  <si>
    <t>Moranbah,Australia</t>
  </si>
  <si>
    <t>Almaty,Kazakhstan</t>
  </si>
  <si>
    <t>San Mateo,United States of America</t>
  </si>
  <si>
    <t>Puerto Barrios,Guatemala</t>
  </si>
  <si>
    <t>Wrangell,United States of America</t>
  </si>
  <si>
    <t>Arcata,United States of America</t>
  </si>
  <si>
    <t>Samaipata,Bolivia</t>
  </si>
  <si>
    <t>As Sulaymaniyah,Iraq</t>
  </si>
  <si>
    <t>Ongjin,North Korea</t>
  </si>
  <si>
    <t>Solola,Guatemala</t>
  </si>
  <si>
    <t>Simao,China</t>
  </si>
  <si>
    <t>Kiffa,Mauritania</t>
  </si>
  <si>
    <t>Zhaodong,China</t>
  </si>
  <si>
    <t>Malmo,Sweden</t>
  </si>
  <si>
    <t>Retalhuleu,Guatemala</t>
  </si>
  <si>
    <t>Valle de la Pascua,Venezuela</t>
  </si>
  <si>
    <t>Numan,Nigeria</t>
  </si>
  <si>
    <t>Batman,Turkey</t>
  </si>
  <si>
    <t>Albury,Australia</t>
  </si>
  <si>
    <t>Mbe,Cameroon</t>
  </si>
  <si>
    <t>Kirov,Russia</t>
  </si>
  <si>
    <t>Ust Olensk,Russia</t>
  </si>
  <si>
    <t>Punta del Este,Uruguay</t>
  </si>
  <si>
    <t>Newcastle,United Kingdom</t>
  </si>
  <si>
    <t>Flin Flon,Canada</t>
  </si>
  <si>
    <t>Chester,United Kingdom</t>
  </si>
  <si>
    <t>Cherskiy,Russia</t>
  </si>
  <si>
    <t>Bangor,United States of America</t>
  </si>
  <si>
    <t>Bougouni,Mali</t>
  </si>
  <si>
    <t>Agartala,India</t>
  </si>
  <si>
    <t>Orizaba,Mexico</t>
  </si>
  <si>
    <t>Copiapo,Chile</t>
  </si>
  <si>
    <t>Kanchipuram,India</t>
  </si>
  <si>
    <t>Amapa,Brazil</t>
  </si>
  <si>
    <t>Cebu,Philippines</t>
  </si>
  <si>
    <t>Limerick,Ireland</t>
  </si>
  <si>
    <t>Kebili,Tunisia</t>
  </si>
  <si>
    <t>Southampton,United Kingdom</t>
  </si>
  <si>
    <t>Baotou,China</t>
  </si>
  <si>
    <t>Araxa,Brazil</t>
  </si>
  <si>
    <t>Xiangtai,China</t>
  </si>
  <si>
    <t>Al Hudaydah,Yemen</t>
  </si>
  <si>
    <t>Qingdao,China</t>
  </si>
  <si>
    <t>Mongbwalu,Congo (Kinshasa)</t>
  </si>
  <si>
    <t>Taian,China</t>
  </si>
  <si>
    <t>Vossavangen,Norway</t>
  </si>
  <si>
    <t>Saki,Azerbaijan</t>
  </si>
  <si>
    <t>Kyshtym,Russia</t>
  </si>
  <si>
    <t>Kitgum,Uganda</t>
  </si>
  <si>
    <t>Qarazhal,Kazakhstan</t>
  </si>
  <si>
    <t>Bocaiuva,Brazil</t>
  </si>
  <si>
    <t>Fox Bay,Falkland Islands</t>
  </si>
  <si>
    <t>Probolinggo,Indonesia</t>
  </si>
  <si>
    <t>Yoro,Honduras</t>
  </si>
  <si>
    <t>Portel,Brazil</t>
  </si>
  <si>
    <t>Los Andes,Chile</t>
  </si>
  <si>
    <t>San Juan Bautista,Paraguay</t>
  </si>
  <si>
    <t>Linxia,China</t>
  </si>
  <si>
    <t>Neftekamsk,Russia</t>
  </si>
  <si>
    <t>Sofia,Bulgaria</t>
  </si>
  <si>
    <t>Balyqshy,Kazakhstan</t>
  </si>
  <si>
    <t>Birmingham,United Kingdom</t>
  </si>
  <si>
    <t>Beja,Portugal</t>
  </si>
  <si>
    <t>Merida,Mexico</t>
  </si>
  <si>
    <t>Escuinapa,Mexico</t>
  </si>
  <si>
    <t>Baltasar Brum,Uruguay</t>
  </si>
  <si>
    <t>Kelo,Chad</t>
  </si>
  <si>
    <t>Ciudad Guayana,Venezuela</t>
  </si>
  <si>
    <t>Hato Mayor,Dominican Republic</t>
  </si>
  <si>
    <t>Aqadyr,Kazakhstan</t>
  </si>
  <si>
    <t>Jauja,Peru</t>
  </si>
  <si>
    <t>Sibu,Malaysia</t>
  </si>
  <si>
    <t>Angra do Heroismo,Portugal</t>
  </si>
  <si>
    <t>Glarus,Switzerland</t>
  </si>
  <si>
    <t>Huamachuco,Peru</t>
  </si>
  <si>
    <t>Resolute,Canada</t>
  </si>
  <si>
    <t>Guanambi,Brazil</t>
  </si>
  <si>
    <t>San Antonio de los Cobres,Argentina</t>
  </si>
  <si>
    <t>Phoenix,United States of America</t>
  </si>
  <si>
    <t>Concepcion,Chile</t>
  </si>
  <si>
    <t>Elazig,Turkey</t>
  </si>
  <si>
    <t>Esperanza Station,Antarctica</t>
  </si>
  <si>
    <t>Sandakan,Malaysia</t>
  </si>
  <si>
    <t>Vratsa,Bulgaria</t>
  </si>
  <si>
    <t>Cordova,United States of America</t>
  </si>
  <si>
    <t>Herat,Afghanistan</t>
  </si>
  <si>
    <t>Ogbomosho,Nigeria</t>
  </si>
  <si>
    <t>Iskandar,Uzbekistan</t>
  </si>
  <si>
    <t>El Obeid,Sudan</t>
  </si>
  <si>
    <t>Shelburne,Canada</t>
  </si>
  <si>
    <t>Dalton,United States of America</t>
  </si>
  <si>
    <t>Scone,Australia</t>
  </si>
  <si>
    <t>Kosti,Sudan</t>
  </si>
  <si>
    <t>McCook,United States of America</t>
  </si>
  <si>
    <t>Inukjuak,Canada</t>
  </si>
  <si>
    <t>Masindi-Port,Uganda</t>
  </si>
  <si>
    <t>Sidi bel Abbes,Algeria</t>
  </si>
  <si>
    <t>Rabat,Morocco</t>
  </si>
  <si>
    <t>Businga,Congo (Kinshasa)</t>
  </si>
  <si>
    <t>Ballarat,Australia</t>
  </si>
  <si>
    <t>Djambala,Congo (Brazzaville)</t>
  </si>
  <si>
    <t>Kirovohrad,Ukraine</t>
  </si>
  <si>
    <t>Matola,Mozambique</t>
  </si>
  <si>
    <t>Gulbarga,India</t>
  </si>
  <si>
    <t>Kawagoe,Japan</t>
  </si>
  <si>
    <t>Bolgatanga,Ghana</t>
  </si>
  <si>
    <t>St.-Benoit,France</t>
  </si>
  <si>
    <t>Indianapolis,United States of America</t>
  </si>
  <si>
    <t>Takamatsu,Japan</t>
  </si>
  <si>
    <t>Port Louis,Mauritius</t>
  </si>
  <si>
    <t>My Tho,Vietnam</t>
  </si>
  <si>
    <t>Mzimba,Malawi</t>
  </si>
  <si>
    <t>Baker Lake,Canada</t>
  </si>
  <si>
    <t>Tatui,Brazil</t>
  </si>
  <si>
    <t>Qeqertasuaq,Greenland</t>
  </si>
  <si>
    <t>Nazran,Russia</t>
  </si>
  <si>
    <t>Masterton,New Zealand</t>
  </si>
  <si>
    <t>Arendal,Norway</t>
  </si>
  <si>
    <t>Rreshen,Albania</t>
  </si>
  <si>
    <t>Slatina,Romania</t>
  </si>
  <si>
    <t>Lokoja,Nigeria</t>
  </si>
  <si>
    <t>Les Cayes,Haiti</t>
  </si>
  <si>
    <t>Tupelo,United States of America</t>
  </si>
  <si>
    <t>Pemba,Mozambique</t>
  </si>
  <si>
    <t>Timimoun,Algeria</t>
  </si>
  <si>
    <t>Tehuantepec,Mexico</t>
  </si>
  <si>
    <t>Whangarei,New Zealand</t>
  </si>
  <si>
    <t>Saint-Louis,Mauritania</t>
  </si>
  <si>
    <t>Eirunepe,Brazil</t>
  </si>
  <si>
    <t>Beaufort West,South Africa</t>
  </si>
  <si>
    <t>Douala,Cameroon</t>
  </si>
  <si>
    <t>San Miguel de Tucuman,Argentina</t>
  </si>
  <si>
    <t>Bengkulu,Indonesia</t>
  </si>
  <si>
    <t>Buy,Russia</t>
  </si>
  <si>
    <t>Pogradec,Albania</t>
  </si>
  <si>
    <t>Babahoyo,Ecuador</t>
  </si>
  <si>
    <t>Novo Airao,Brazil</t>
  </si>
  <si>
    <t>Kutahya,Turkey</t>
  </si>
  <si>
    <t>Moratuwa,Sri Lanka</t>
  </si>
  <si>
    <t>Tokyo,Japan</t>
  </si>
  <si>
    <t>Vallejo,United States of America</t>
  </si>
  <si>
    <t>Langzhong,China</t>
  </si>
  <si>
    <t>La Ronge,Canada</t>
  </si>
  <si>
    <t>Ruse,Bulgaria</t>
  </si>
  <si>
    <t>Fulacunda,Guinea Bissau</t>
  </si>
  <si>
    <t>Tsau,Botswana</t>
  </si>
  <si>
    <t>Timon,Brazil</t>
  </si>
  <si>
    <t>Salluit,Canada</t>
  </si>
  <si>
    <t>Pohang,South Korea</t>
  </si>
  <si>
    <t>Yokohama,Japan</t>
  </si>
  <si>
    <t>Honda,Colombia</t>
  </si>
  <si>
    <t>Richland,United States of America</t>
  </si>
  <si>
    <t>Bastia,France</t>
  </si>
  <si>
    <t>Vinh Long,Vietnam</t>
  </si>
  <si>
    <t>Kwekwe,Zimbabwe</t>
  </si>
  <si>
    <t>Port Hedland,Australia</t>
  </si>
  <si>
    <t>Villavicencio,Colombia</t>
  </si>
  <si>
    <t>Brockville,Canada</t>
  </si>
  <si>
    <t>Presidencia Roque Saenz Pena,Argentina</t>
  </si>
  <si>
    <t>Al Aqabah,Jordan</t>
  </si>
  <si>
    <t>Cooma,Australia</t>
  </si>
  <si>
    <t>Wangqing,China</t>
  </si>
  <si>
    <t>Civitavecchia,Italy</t>
  </si>
  <si>
    <t>Birni Nkonni,Niger</t>
  </si>
  <si>
    <t>Pocos de Caldas,Brazil</t>
  </si>
  <si>
    <t>Qoqon,Uzbekistan</t>
  </si>
  <si>
    <t>Odessa,United States of America</t>
  </si>
  <si>
    <t>Mitzik,Gabon</t>
  </si>
  <si>
    <t>Luebo,Congo (Kinshasa)</t>
  </si>
  <si>
    <t>Itapeva,Brazil</t>
  </si>
  <si>
    <t>Lida,Belarus</t>
  </si>
  <si>
    <t>Castanhal,Brazil</t>
  </si>
  <si>
    <t>Biharamulo,Tanzania</t>
  </si>
  <si>
    <t>Rawlins,United States of America</t>
  </si>
  <si>
    <t>Goianesia,Brazil</t>
  </si>
  <si>
    <t>Vanadzor,Armenia</t>
  </si>
  <si>
    <t>Yancheng,China</t>
  </si>
  <si>
    <t>Yamagata,Japan</t>
  </si>
  <si>
    <t>Shaowu,China</t>
  </si>
  <si>
    <t>Kankakee,United States of America</t>
  </si>
  <si>
    <t>Karumba,Australia</t>
  </si>
  <si>
    <t>Daejeon,South Korea</t>
  </si>
  <si>
    <t>At Bashy,Kyrgyzstan</t>
  </si>
  <si>
    <t>Kizel,Russia</t>
  </si>
  <si>
    <t>Pskov,Russia</t>
  </si>
  <si>
    <t>Abuna,Brazil</t>
  </si>
  <si>
    <t>Denizli,Turkey</t>
  </si>
  <si>
    <t>Jacarezinho,Brazil</t>
  </si>
  <si>
    <t>Morgantown,United States of America</t>
  </si>
  <si>
    <t>Cotui,Dominican Republic</t>
  </si>
  <si>
    <t>Tongren,China</t>
  </si>
  <si>
    <t>Alice,United States of America</t>
  </si>
  <si>
    <t>Alliance,United States of America</t>
  </si>
  <si>
    <t>Lansing,United States of America</t>
  </si>
  <si>
    <t>Lipetsk,Russia</t>
  </si>
  <si>
    <t>Cherkessk,Russia</t>
  </si>
  <si>
    <t>Dar es Salaam,Tanzania</t>
  </si>
  <si>
    <t>Ahar,Iran</t>
  </si>
  <si>
    <t>Agri,Turkey</t>
  </si>
  <si>
    <t>Staraya Russa,Russia</t>
  </si>
  <si>
    <t>Rockford,United States of America</t>
  </si>
  <si>
    <t>Wiener Neustadt,Austria</t>
  </si>
  <si>
    <t>Bella Bella,Canada</t>
  </si>
  <si>
    <t>Breves,Brazil</t>
  </si>
  <si>
    <t>Saveh,Iran</t>
  </si>
  <si>
    <t>Porto Seguro,Brazil</t>
  </si>
  <si>
    <t>Trincomalee,Sri Lanka</t>
  </si>
  <si>
    <t>Changde,China</t>
  </si>
  <si>
    <t>Soubre,Ivory Coast</t>
  </si>
  <si>
    <t>Dawson,Canada</t>
  </si>
  <si>
    <t>Port Douglas,Australia</t>
  </si>
  <si>
    <t>Lecce,Italy</t>
  </si>
  <si>
    <t>Franceville,Gabon</t>
  </si>
  <si>
    <t>Taldyqorghan,Kazakhstan</t>
  </si>
  <si>
    <t>Sovetsk,Russia</t>
  </si>
  <si>
    <t>Brainerd,United States of America</t>
  </si>
  <si>
    <t>Otradnyy,Russia</t>
  </si>
  <si>
    <t>Kenai,United States of America</t>
  </si>
  <si>
    <t>Panipat,India</t>
  </si>
  <si>
    <t>Appleton,United States of America</t>
  </si>
  <si>
    <t>Qaminis,Libya</t>
  </si>
  <si>
    <t>Cranbrook,Canada</t>
  </si>
  <si>
    <t>Nampo,North Korea</t>
  </si>
  <si>
    <t>Nyimba,Zambia</t>
  </si>
  <si>
    <t>Rezekne,Latvia</t>
  </si>
  <si>
    <t>Zambezi,Zambia</t>
  </si>
  <si>
    <t>Rodos,Greece</t>
  </si>
  <si>
    <t>Bandarbeyla,Somalia</t>
  </si>
  <si>
    <t>Canoas,Brazil</t>
  </si>
  <si>
    <t>Fort-Liberte,Haiti</t>
  </si>
  <si>
    <t>Granada,Spain</t>
  </si>
  <si>
    <t>Majene,Indonesia</t>
  </si>
  <si>
    <t>El Porvenir,Panama</t>
  </si>
  <si>
    <t>Gar,China</t>
  </si>
  <si>
    <t>Troitsk,Russia</t>
  </si>
  <si>
    <t>Sarmiento,Argentina</t>
  </si>
  <si>
    <t>Coracora,Peru</t>
  </si>
  <si>
    <t>San Jose,United States of America</t>
  </si>
  <si>
    <t>Trablous,Lebanon</t>
  </si>
  <si>
    <t>Altay,Mongolia</t>
  </si>
  <si>
    <t>Ende,Indonesia</t>
  </si>
  <si>
    <t>Sargodha,Pakistan</t>
  </si>
  <si>
    <t>Shache,China</t>
  </si>
  <si>
    <t>Kaktovik,United States of America</t>
  </si>
  <si>
    <t>Morawa,Australia</t>
  </si>
  <si>
    <t>McMurdo Station,Antarctica</t>
  </si>
  <si>
    <t>Santo Angelo,Brazil</t>
  </si>
  <si>
    <t>Igrim,Russia</t>
  </si>
  <si>
    <t>Nzega,Tanzania</t>
  </si>
  <si>
    <t>Padangsidempuan,Indonesia</t>
  </si>
  <si>
    <t>Alajuela,Costa Rica</t>
  </si>
  <si>
    <t>Cankiri,Turkey</t>
  </si>
  <si>
    <t>Leon,Mexico</t>
  </si>
  <si>
    <t>Calabozo,Venezuela</t>
  </si>
  <si>
    <t>Machilipatnam,India</t>
  </si>
  <si>
    <t>Kampot,Cambodia</t>
  </si>
  <si>
    <t>Schwyz,Switzerland</t>
  </si>
  <si>
    <t>Lusanga,Congo (Kinshasa)</t>
  </si>
  <si>
    <t>El Seibo,Dominican Republic</t>
  </si>
  <si>
    <t>Imbituba,Brazil</t>
  </si>
  <si>
    <t>Comayagua,Honduras</t>
  </si>
  <si>
    <t>Ghat,Libya</t>
  </si>
  <si>
    <t>Thanjavur,India</t>
  </si>
  <si>
    <t>Babanusa,Sudan</t>
  </si>
  <si>
    <t>Yazd,Iran</t>
  </si>
  <si>
    <t>Kayunga,Uganda</t>
  </si>
  <si>
    <t>Haiphong,Vietnam</t>
  </si>
  <si>
    <t>Winnipeg,Canada</t>
  </si>
  <si>
    <t>Caldera,Chile</t>
  </si>
  <si>
    <t>Barrancabermeja,Colombia</t>
  </si>
  <si>
    <t>Kinshasa,Congo (Kinshasa)</t>
  </si>
  <si>
    <t>Langfang,China</t>
  </si>
  <si>
    <t>Abadla,Algeria</t>
  </si>
  <si>
    <t>Boa Vista,Brazil</t>
  </si>
  <si>
    <t>Villa O'Higgins,Chile</t>
  </si>
  <si>
    <t>Shangdu,China</t>
  </si>
  <si>
    <t>Irvine,United States of America</t>
  </si>
  <si>
    <t>Roskilde,Denmark</t>
  </si>
  <si>
    <t>Nanyuki,Kenya</t>
  </si>
  <si>
    <t>Luhansk,Ukraine</t>
  </si>
  <si>
    <t>Ferrara,Italy</t>
  </si>
  <si>
    <t>Zhangzhou,China</t>
  </si>
  <si>
    <t>Westport,New Zealand</t>
  </si>
  <si>
    <t>Udachnyy,Russia</t>
  </si>
  <si>
    <t>Kremenchuk,Ukraine</t>
  </si>
  <si>
    <t>Gaya,Niger</t>
  </si>
  <si>
    <t>Bismarck,United States of America</t>
  </si>
  <si>
    <t>Lorica,Colombia</t>
  </si>
  <si>
    <t>Bluefields,Nicaragua</t>
  </si>
  <si>
    <t>Viljandi,Estonia</t>
  </si>
  <si>
    <t>Williams Lake,Canada</t>
  </si>
  <si>
    <t>Erenhot,China</t>
  </si>
  <si>
    <t>Otsu,Japan</t>
  </si>
  <si>
    <t>Burnie,Australia</t>
  </si>
  <si>
    <t>Bello,Colombia</t>
  </si>
  <si>
    <t>Macenta,Guinea</t>
  </si>
  <si>
    <t>Pangkalpinang,Indonesia</t>
  </si>
  <si>
    <t>Forbes,Australia</t>
  </si>
  <si>
    <t>Combarbala,Chile</t>
  </si>
  <si>
    <t>Nova Friburgo,Brazil</t>
  </si>
  <si>
    <t>Morioka,Japan</t>
  </si>
  <si>
    <t>Farafangana,Madagascar</t>
  </si>
  <si>
    <t>Cochrane,Canada</t>
  </si>
  <si>
    <t>Stara Zagora,Bulgaria</t>
  </si>
  <si>
    <t>Mazabuka,Zambia</t>
  </si>
  <si>
    <t>Delhi,India</t>
  </si>
  <si>
    <t>Bodaybo,Russia</t>
  </si>
  <si>
    <t>San Carlos de Bariloche,Argentina</t>
  </si>
  <si>
    <t>Buon Me Thuot,Vietnam</t>
  </si>
  <si>
    <t>Nordvik,Russia</t>
  </si>
  <si>
    <t>Gavarr,Armenia</t>
  </si>
  <si>
    <t>Yuscaran,Honduras</t>
  </si>
  <si>
    <t>Kalgoorlie,Australia</t>
  </si>
  <si>
    <t>Newhalen,United States of America</t>
  </si>
  <si>
    <t>Koupela,Burkina Faso</t>
  </si>
  <si>
    <t>Truth or Consequences,United States of America</t>
  </si>
  <si>
    <t>Logan,United States of America</t>
  </si>
  <si>
    <t>Tegucigalpa,Honduras</t>
  </si>
  <si>
    <t>Zwolle,Netherlands</t>
  </si>
  <si>
    <t>Wellington,New Zealand</t>
  </si>
  <si>
    <t>Johor Bahru,Malaysia</t>
  </si>
  <si>
    <t>Ingeniero Guillermo N. Juarez,Argentina</t>
  </si>
  <si>
    <t>Charata,Argentina</t>
  </si>
  <si>
    <t>Nottingham,United Kingdom</t>
  </si>
  <si>
    <t>Aswan,Egypt</t>
  </si>
  <si>
    <t>Umtata,South Africa</t>
  </si>
  <si>
    <t>Caracas,Venezuela</t>
  </si>
  <si>
    <t>Apia,Samoa</t>
  </si>
  <si>
    <t>Raba,Indonesia</t>
  </si>
  <si>
    <t>Kamyshin,Russia</t>
  </si>
  <si>
    <t>Sault Ste. Marie,United States of America</t>
  </si>
  <si>
    <t>Bafoussam,Cameroon</t>
  </si>
  <si>
    <t>Kosice,Slovakia</t>
  </si>
  <si>
    <t>Severouralsk,Russia</t>
  </si>
  <si>
    <t>Kaohsiung,Taiwan</t>
  </si>
  <si>
    <t>Calulo,Angola</t>
  </si>
  <si>
    <t>Diapaga,Burkina Faso</t>
  </si>
  <si>
    <t>Shawnee,United States of America</t>
  </si>
  <si>
    <t>Manbij,Syria</t>
  </si>
  <si>
    <t>Khromtau,Kazakhstan</t>
  </si>
  <si>
    <t>Muzaffarpur,India</t>
  </si>
  <si>
    <t>Erseke,Albania</t>
  </si>
  <si>
    <t>Farim,Guinea Bissau</t>
  </si>
  <si>
    <t>Naryan Mar,Russia</t>
  </si>
  <si>
    <t>Ciudad Juarez,Mexico</t>
  </si>
  <si>
    <t>Pathein,Myanmar</t>
  </si>
  <si>
    <t>Kakata,Liberia</t>
  </si>
  <si>
    <t>Panzhihua,China</t>
  </si>
  <si>
    <t>Port Elizabeth,South Africa</t>
  </si>
  <si>
    <t>Kimmirut,Canada</t>
  </si>
  <si>
    <t>Vryburg,South Africa</t>
  </si>
  <si>
    <t>Orillia,Canada</t>
  </si>
  <si>
    <t>Imperatriz,Brazil</t>
  </si>
  <si>
    <t>Beer Sheva,Israel</t>
  </si>
  <si>
    <t>Pangnirtung,Canada</t>
  </si>
  <si>
    <t>San Jose del Guaviare,Colombia</t>
  </si>
  <si>
    <t>La Serena,Chile</t>
  </si>
  <si>
    <t>Narrabri,Australia</t>
  </si>
  <si>
    <t>Iguala,Mexico</t>
  </si>
  <si>
    <t>Sibay,Russia</t>
  </si>
  <si>
    <t>Rongzhag,China</t>
  </si>
  <si>
    <t>Akron,United States of America</t>
  </si>
  <si>
    <t>Leicester,United Kingdom</t>
  </si>
  <si>
    <t>Koyuk,United States of America</t>
  </si>
  <si>
    <t>Taupo,New Zealand</t>
  </si>
  <si>
    <t>San Felipe,Venezuela</t>
  </si>
  <si>
    <t>Kocaeli,Turkey</t>
  </si>
  <si>
    <t>Selawik,United States of America</t>
  </si>
  <si>
    <t>Zomba,Malawi</t>
  </si>
  <si>
    <t>Zelenokumsk,Russia</t>
  </si>
  <si>
    <t>Dillingham,United States of America</t>
  </si>
  <si>
    <t>Albany,Australia</t>
  </si>
  <si>
    <t>Buynaksk,Russia</t>
  </si>
  <si>
    <t>Abomey,Benin</t>
  </si>
  <si>
    <t>Jamestown,United States of America</t>
  </si>
  <si>
    <t>Novyy Uoyin,Russia</t>
  </si>
  <si>
    <t>Mikumi,Tanzania</t>
  </si>
  <si>
    <t>Bonao,Dominican Republic</t>
  </si>
  <si>
    <t>Green Bay,United States of America</t>
  </si>
  <si>
    <t>Genoa,Italy</t>
  </si>
  <si>
    <t>Dushanbe,Tajikistan</t>
  </si>
  <si>
    <t>Bay City,United States of America</t>
  </si>
  <si>
    <t>Mt. Shasta,United States of America</t>
  </si>
  <si>
    <t>Hampton,United States of America</t>
  </si>
  <si>
    <t>Wallace,United States of America</t>
  </si>
  <si>
    <t>Lethem,Guyana</t>
  </si>
  <si>
    <t>Nablus,Palestine</t>
  </si>
  <si>
    <t>Mexicali,Mexico</t>
  </si>
  <si>
    <t>Picos,Brazil</t>
  </si>
  <si>
    <t>Bossangoa,Central African Republic</t>
  </si>
  <si>
    <t>Egvekinot,Russia</t>
  </si>
  <si>
    <t>Stawell,Australia</t>
  </si>
  <si>
    <t>Porto Velho,Brazil</t>
  </si>
  <si>
    <t>Peoria,United States of America</t>
  </si>
  <si>
    <t>Bobo Dioulasso,Burkina Faso</t>
  </si>
  <si>
    <t>Burgos,Spain</t>
  </si>
  <si>
    <t>Galena,United States of America</t>
  </si>
  <si>
    <t>Tiznit,Morocco</t>
  </si>
  <si>
    <t>Karnal,India</t>
  </si>
  <si>
    <t>Lander,United States of America</t>
  </si>
  <si>
    <t>Tidore,Indonesia</t>
  </si>
  <si>
    <t>Moron,Mongolia</t>
  </si>
  <si>
    <t>Nurnberg,Germany</t>
  </si>
  <si>
    <t>Petatlan,Mexico</t>
  </si>
  <si>
    <t>Bria,Central African Republic</t>
  </si>
  <si>
    <t>Joaquin V. Gonzalez,Argentina</t>
  </si>
  <si>
    <t>Superior,United States of America</t>
  </si>
  <si>
    <t>Cordoba,Mexico</t>
  </si>
  <si>
    <t>Arequipa,Peru</t>
  </si>
  <si>
    <t>Ciudad Hidalgo,Mexico</t>
  </si>
  <si>
    <t>Aiken,United States of America</t>
  </si>
  <si>
    <t>Sept-Iles,Canada</t>
  </si>
  <si>
    <t>Gera,Germany</t>
  </si>
  <si>
    <t>Al Jubayl,Saudi Arabia</t>
  </si>
  <si>
    <t>Kissimmee,United States of America</t>
  </si>
  <si>
    <t>Nimule,South Sudan</t>
  </si>
  <si>
    <t>Dolinsk,Russia</t>
  </si>
  <si>
    <t>Ponta Pora,Brazil</t>
  </si>
  <si>
    <t>Opobo,Nigeria</t>
  </si>
  <si>
    <t>San Rafael,Bolivia</t>
  </si>
  <si>
    <t>Jiutai,China</t>
  </si>
  <si>
    <t>Kurtamysh,Russia</t>
  </si>
  <si>
    <t>San Salvador,El Salvador</t>
  </si>
  <si>
    <t>Demba,Congo (Kinshasa)</t>
  </si>
  <si>
    <t>Enid,United States of America</t>
  </si>
  <si>
    <t>Manga,Burkina Faso</t>
  </si>
  <si>
    <t>Cardiff,United Kingdom</t>
  </si>
  <si>
    <t>Whitehorse,Canada</t>
  </si>
  <si>
    <t>Ratnapura,Sri Lanka</t>
  </si>
  <si>
    <t>Ewo,Congo (Brazzaville)</t>
  </si>
  <si>
    <t>Smithton,Australia</t>
  </si>
  <si>
    <t>Brownsville,United States of America</t>
  </si>
  <si>
    <t>Kingsport,United States of America</t>
  </si>
  <si>
    <t>Moncton,Canada</t>
  </si>
  <si>
    <t>Newark,United States of America</t>
  </si>
  <si>
    <t>Al Fallujah,Iraq</t>
  </si>
  <si>
    <t>Quang Ngai,Vietnam</t>
  </si>
  <si>
    <t>Denow,Uzbekistan</t>
  </si>
  <si>
    <t>Diebougou,Burkina Faso</t>
  </si>
  <si>
    <t>Taltal,Chile</t>
  </si>
  <si>
    <t>Bermejo,Bolivia</t>
  </si>
  <si>
    <t>Kaluga,Russia</t>
  </si>
  <si>
    <t>Suchboatar,Mongolia</t>
  </si>
  <si>
    <t>Pyongyang,North Korea</t>
  </si>
  <si>
    <t>Haldia,India</t>
  </si>
  <si>
    <t>Kilifi,Kenya</t>
  </si>
  <si>
    <t>Cascavel,Brazil</t>
  </si>
  <si>
    <t>Dezful,Iran</t>
  </si>
  <si>
    <t>Kwinana,Australia</t>
  </si>
  <si>
    <t>Matehuala,Mexico</t>
  </si>
  <si>
    <t>Saywun,Yemen</t>
  </si>
  <si>
    <t>Saskatoon,Canada</t>
  </si>
  <si>
    <t>Portalegre,Portugal</t>
  </si>
  <si>
    <t>Ft. Myers,United States of America</t>
  </si>
  <si>
    <t>Siem Reap,Cambodia</t>
  </si>
  <si>
    <t>Yinchuan,China</t>
  </si>
  <si>
    <t>Rock Hill,United States of America</t>
  </si>
  <si>
    <t>Komatini,Greece</t>
  </si>
  <si>
    <t>Lop Buri,Thailand</t>
  </si>
  <si>
    <t>Junin,Argentina</t>
  </si>
  <si>
    <t>Gwanda,Zimbabwe</t>
  </si>
  <si>
    <t>Mirput Khas,Pakistan</t>
  </si>
  <si>
    <t>Cao Bang,Vietnam</t>
  </si>
  <si>
    <t>Sao Francisco do Sul,Brazil</t>
  </si>
  <si>
    <t>Baures,Bolivia</t>
  </si>
  <si>
    <t>Anchorage,United States of America</t>
  </si>
  <si>
    <t>Valparaiso,Chile</t>
  </si>
  <si>
    <t>Osh,Kyrgyzstan</t>
  </si>
  <si>
    <t>Nangong,China</t>
  </si>
  <si>
    <t>Scottsdale,Australia</t>
  </si>
  <si>
    <t>Tikrit,Iraq</t>
  </si>
  <si>
    <t>Tongliao,China</t>
  </si>
  <si>
    <t>Elk,Poland</t>
  </si>
  <si>
    <t>Kashi,China</t>
  </si>
  <si>
    <t>Kaltukatjara,Australia</t>
  </si>
  <si>
    <t>Mwanza,Tanzania</t>
  </si>
  <si>
    <t>Naples,United States of America</t>
  </si>
  <si>
    <t>Norrkoping,Sweden</t>
  </si>
  <si>
    <t>Tuzla,Bosnia and Herzegovina</t>
  </si>
  <si>
    <t>Bergamo,Italy</t>
  </si>
  <si>
    <t>Modesto,United States of America</t>
  </si>
  <si>
    <t>Minot,United States of America</t>
  </si>
  <si>
    <t>Miami,United States of America</t>
  </si>
  <si>
    <t>Xinyang,China</t>
  </si>
  <si>
    <t>El Fasher,Sudan</t>
  </si>
  <si>
    <t>Quillacollo,Bolivia</t>
  </si>
  <si>
    <t>Vergara,Uruguay</t>
  </si>
  <si>
    <t>Ivano-Frankivsk,Ukraine</t>
  </si>
  <si>
    <t>Xuchang,China</t>
  </si>
  <si>
    <t>Caboolture,Australia</t>
  </si>
  <si>
    <t>Bogotol,Russia</t>
  </si>
  <si>
    <t>Brahmapur,India</t>
  </si>
  <si>
    <t>Coihaique,Chile</t>
  </si>
  <si>
    <t>Malang,Indonesia</t>
  </si>
  <si>
    <t>Bocas del Toro,Panama</t>
  </si>
  <si>
    <t>Bollnas,Sweden</t>
  </si>
  <si>
    <t>Amasya,Turkey</t>
  </si>
  <si>
    <t>Oulu,Finland</t>
  </si>
  <si>
    <t>Lhasa,China</t>
  </si>
  <si>
    <t>Los Angeles,Chile</t>
  </si>
  <si>
    <t>Mpika,Zambia</t>
  </si>
  <si>
    <t>Grevenmacher,Luxembourg</t>
  </si>
  <si>
    <t>Asmara,Eritrea</t>
  </si>
  <si>
    <t>Codo,Brazil</t>
  </si>
  <si>
    <t>Johnstown,United States of America</t>
  </si>
  <si>
    <t>Gombe,Nigeria</t>
  </si>
  <si>
    <t>Sobral,Brazil</t>
  </si>
  <si>
    <t>Novomoskovsk,Russia</t>
  </si>
  <si>
    <t>Savannah,United States of America</t>
  </si>
  <si>
    <t>Hamilton,Canada</t>
  </si>
  <si>
    <t>Ijui,Brazil</t>
  </si>
  <si>
    <t>Santa Maria da Vitoria,Brazil</t>
  </si>
  <si>
    <t>Dolo Bay,Ethiopia</t>
  </si>
  <si>
    <t>Mardin,Turkey</t>
  </si>
  <si>
    <t>Manpo,North Korea</t>
  </si>
  <si>
    <t>Zhangye,China</t>
  </si>
  <si>
    <t>Suihua,China</t>
  </si>
  <si>
    <t>Morondava,Madagascar</t>
  </si>
  <si>
    <t>Fargo,United States of America</t>
  </si>
  <si>
    <t>Hopkinsville,United States of America</t>
  </si>
  <si>
    <t>Bradford,United Kingdom</t>
  </si>
  <si>
    <t>Vac,Hungary</t>
  </si>
  <si>
    <t>Matagami,Canada</t>
  </si>
  <si>
    <t>Bandar-e Bushehr,Iran</t>
  </si>
  <si>
    <t>Mohales Hoek,Lesotho</t>
  </si>
  <si>
    <t>Cuilapa,Guatemala</t>
  </si>
  <si>
    <t>Pouso Alegre,Brazil</t>
  </si>
  <si>
    <t>Owerri,Nigeria</t>
  </si>
  <si>
    <t>Kholmsk,Russia</t>
  </si>
  <si>
    <t>Dabou,Ivory Coast</t>
  </si>
  <si>
    <t>Gay,Russia</t>
  </si>
  <si>
    <t>Nancha,China</t>
  </si>
  <si>
    <t>Melitopol,Ukraine</t>
  </si>
  <si>
    <t>Jodhpur,India</t>
  </si>
  <si>
    <t>Kimry,Russia</t>
  </si>
  <si>
    <t>In Amguel,Algeria</t>
  </si>
  <si>
    <t>El Dorado,Venezuela</t>
  </si>
  <si>
    <t>Macas,Ecuador</t>
  </si>
  <si>
    <t>Iskenderun,Turkey</t>
  </si>
  <si>
    <t>San Lorenzo,Ecuador</t>
  </si>
  <si>
    <t>Saidu,Pakistan</t>
  </si>
  <si>
    <t>Bata,Equatorial Guinea</t>
  </si>
  <si>
    <t>Stoke,United Kingdom</t>
  </si>
  <si>
    <t>Kashmar,Iran</t>
  </si>
  <si>
    <t>Gemena,Congo (Kinshasa)</t>
  </si>
  <si>
    <t>Flagstaff,United States of America</t>
  </si>
  <si>
    <t>Adigrat,Ethiopia</t>
  </si>
  <si>
    <t>Soro,Denmark</t>
  </si>
  <si>
    <t>Thessalon,Canada</t>
  </si>
  <si>
    <t>Kimberley,South Africa</t>
  </si>
  <si>
    <t>Putrajaya,Malaysia</t>
  </si>
  <si>
    <t>Beja,Tunisia</t>
  </si>
  <si>
    <t>Suileng,China</t>
  </si>
  <si>
    <t>Kilosa,Tanzania</t>
  </si>
  <si>
    <t>Sonsonate,El Salvador</t>
  </si>
  <si>
    <t>Uummannaq,Greenland</t>
  </si>
  <si>
    <t>Rolim de Moura,Brazil</t>
  </si>
  <si>
    <t>Sinnamary,France</t>
  </si>
  <si>
    <t>General Santos,Philippines</t>
  </si>
  <si>
    <t>Dundee,United Kingdom</t>
  </si>
  <si>
    <t>Terra Nova Bay,Antarctica</t>
  </si>
  <si>
    <t>Ames,United States of America</t>
  </si>
  <si>
    <t>Kendu Bay,Kenya</t>
  </si>
  <si>
    <t>Nevelsk,Russia</t>
  </si>
  <si>
    <t>Tarabuco,Bolivia</t>
  </si>
  <si>
    <t>Ravensthorpe,Australia</t>
  </si>
  <si>
    <t>Pallasovka,Russia</t>
  </si>
  <si>
    <t>Gamba,Gabon</t>
  </si>
  <si>
    <t>Nanaimo,Canada</t>
  </si>
  <si>
    <t>Mykolayiv,Ukraine</t>
  </si>
  <si>
    <t>Doha,Qatar</t>
  </si>
  <si>
    <t>Kolomna,Russia</t>
  </si>
  <si>
    <t>Ramla,Israel</t>
  </si>
  <si>
    <t>Al Qamishli,Syria</t>
  </si>
  <si>
    <t>Southaven,United States of America</t>
  </si>
  <si>
    <t>Natchez,United States of America</t>
  </si>
  <si>
    <t>Cacolo,Angola</t>
  </si>
  <si>
    <t>Marib,Yemen</t>
  </si>
  <si>
    <t>Courtenay,Canada</t>
  </si>
  <si>
    <t>Port-au-Prince,Haiti</t>
  </si>
  <si>
    <t>Magelang,Indonesia</t>
  </si>
  <si>
    <t>Foumban,Cameroon</t>
  </si>
  <si>
    <t>Pecos,United States of America</t>
  </si>
  <si>
    <t>Kasongo-Lunda,Congo (Kinshasa)</t>
  </si>
  <si>
    <t>Winchester,United States of America</t>
  </si>
  <si>
    <t>Abra Pampa,Argentina</t>
  </si>
  <si>
    <t>San Cristobal,Venezuela</t>
  </si>
  <si>
    <t>Al Mafraq,Jordan</t>
  </si>
  <si>
    <t>Kontagora,Nigeria</t>
  </si>
  <si>
    <t>Tanjungpinang,Indonesia</t>
  </si>
  <si>
    <t>Comodoro Rivadavia,Argentina</t>
  </si>
  <si>
    <t>Voi,Kenya</t>
  </si>
  <si>
    <t>EdDamer,Sudan</t>
  </si>
  <si>
    <t>Antofagasta,Chile</t>
  </si>
  <si>
    <t>Leeds,United Kingdom</t>
  </si>
  <si>
    <t>Basseterre,Saint Kitts and Nevis</t>
  </si>
  <si>
    <t>Divinopolis,Brazil</t>
  </si>
  <si>
    <t>Tuguegarao,Philippines</t>
  </si>
  <si>
    <t>Nuuk,Greenland</t>
  </si>
  <si>
    <t>Kemerovo,Russia</t>
  </si>
  <si>
    <t>Akjoujt,Mauritania</t>
  </si>
  <si>
    <t>Pirapora,Brazil</t>
  </si>
  <si>
    <t>Lodja,Congo (Kinshasa)</t>
  </si>
  <si>
    <t>Viedma,Argentina</t>
  </si>
  <si>
    <t>Ordu,Turkey</t>
  </si>
  <si>
    <t>Ambanja,Madagascar</t>
  </si>
  <si>
    <t>Zenica,Bosnia and Herzegovina</t>
  </si>
  <si>
    <t>Orlando,United States of America</t>
  </si>
  <si>
    <t>Malabo,Equatorial Guinea</t>
  </si>
  <si>
    <t>Timashevsk,Russia</t>
  </si>
  <si>
    <t>Entebbe,Uganda</t>
  </si>
  <si>
    <t>Port Morant,Jamaica</t>
  </si>
  <si>
    <t>Tallahassee,United States of America</t>
  </si>
  <si>
    <t>Pucallpa,Peru</t>
  </si>
  <si>
    <t>Phichit,Thailand</t>
  </si>
  <si>
    <t>Abai,Paraguay</t>
  </si>
  <si>
    <t>Konza,Kenya</t>
  </si>
  <si>
    <t>Reconquista,Argentina</t>
  </si>
  <si>
    <t>Langsa,Indonesia</t>
  </si>
  <si>
    <t>Juazeiro do Norte,Brazil</t>
  </si>
  <si>
    <t>Andorra,Andorra</t>
  </si>
  <si>
    <t>Sungai Petani,Malaysia</t>
  </si>
  <si>
    <t>Naxcivan,Azerbaijan</t>
  </si>
  <si>
    <t>Ndola,Zambia</t>
  </si>
  <si>
    <t>Vitoria,Spain</t>
  </si>
  <si>
    <t>Shieli,Kazakhstan</t>
  </si>
  <si>
    <t>Play Ku,Vietnam</t>
  </si>
  <si>
    <t>Ourinhos,Brazil</t>
  </si>
  <si>
    <t>Ukiah,United States of America</t>
  </si>
  <si>
    <t>Esperanza,Mexico</t>
  </si>
  <si>
    <t>Panaji,India</t>
  </si>
  <si>
    <t>Curitiba,Brazil</t>
  </si>
  <si>
    <t>Miri,Malaysia</t>
  </si>
  <si>
    <t>Chifeng,China</t>
  </si>
  <si>
    <t>Dayton,United States of America</t>
  </si>
  <si>
    <t>Lobamba,Swaziland</t>
  </si>
  <si>
    <t>Edinburg,United States of America</t>
  </si>
  <si>
    <t>Macara,Ecuador</t>
  </si>
  <si>
    <t>Sullana,Peru</t>
  </si>
  <si>
    <t>Doctor Pedro P. Pena,Argentina</t>
  </si>
  <si>
    <t>Tokar,Sudan</t>
  </si>
  <si>
    <t>Zibo,China</t>
  </si>
  <si>
    <t>Jeddah,Saudi Arabia</t>
  </si>
  <si>
    <t>Tunduma,Tanzania</t>
  </si>
  <si>
    <t>Wiesbaden,Germany</t>
  </si>
  <si>
    <t>Suwon,South Korea</t>
  </si>
  <si>
    <t>Polatli,Turkey</t>
  </si>
  <si>
    <t>Fatehpur,India</t>
  </si>
  <si>
    <t>Nakhon Nayok,Thailand</t>
  </si>
  <si>
    <t>Changchun,China</t>
  </si>
  <si>
    <t>Muswellbrook,Australia</t>
  </si>
  <si>
    <t>Nantong,China</t>
  </si>
  <si>
    <t>Kaspiysk,Russia</t>
  </si>
  <si>
    <t>Chapayevsk,Russia</t>
  </si>
  <si>
    <t>Buluko,Congo (Kinshasa)</t>
  </si>
  <si>
    <t>Manta,Ecuador</t>
  </si>
  <si>
    <t>Frauenfeld,Switzerland</t>
  </si>
  <si>
    <t>Camaqua,Brazil</t>
  </si>
  <si>
    <t>Warrnambool,Australia</t>
  </si>
  <si>
    <t>Maanshan,China</t>
  </si>
  <si>
    <t>Dubbo,Australia</t>
  </si>
  <si>
    <t>Starsy Oskol,Russia</t>
  </si>
  <si>
    <t>Palatka,United States of America</t>
  </si>
  <si>
    <t>Harrisonburg,United States of America</t>
  </si>
  <si>
    <t>Kabale,Uganda</t>
  </si>
  <si>
    <t>Chitungwiza,Zimbabwe</t>
  </si>
  <si>
    <t>Al Musayyib,Iraq</t>
  </si>
  <si>
    <t>Malacca,Malaysia</t>
  </si>
  <si>
    <t>Itupiranga,Brazil</t>
  </si>
  <si>
    <t>Bestobe,Kazakhstan</t>
  </si>
  <si>
    <t>Jefferson City,United States of America</t>
  </si>
  <si>
    <t>Qapshaghay,Kazakhstan</t>
  </si>
  <si>
    <t>Brokopondo,Suriname</t>
  </si>
  <si>
    <t>Cucuta,Colombia</t>
  </si>
  <si>
    <t>Luton,United Kingdom</t>
  </si>
  <si>
    <t>Edinburgh,United Kingdom</t>
  </si>
  <si>
    <t>Aracaju,Brazil</t>
  </si>
  <si>
    <t>Bagamoyo,Tanzania</t>
  </si>
  <si>
    <t>Cahul,Moldova</t>
  </si>
  <si>
    <t>Agboville,Ivory Coast</t>
  </si>
  <si>
    <t>Xianyang,China</t>
  </si>
  <si>
    <t>Eldama Ravine,Kenya</t>
  </si>
  <si>
    <t>Man,Ivory Coast</t>
  </si>
  <si>
    <t>Embu,Kenya</t>
  </si>
  <si>
    <t>Wiseman,United States of America</t>
  </si>
  <si>
    <t>Evanston,United States of America</t>
  </si>
  <si>
    <t>Taunggyi,Myanmar</t>
  </si>
  <si>
    <t>Zapala,Argentina</t>
  </si>
  <si>
    <t>Riverside,United States of America</t>
  </si>
  <si>
    <t>Shashemene,Ethiopia</t>
  </si>
  <si>
    <t>Vina del Mar,Chile</t>
  </si>
  <si>
    <t>Trinidad,Bolivia</t>
  </si>
  <si>
    <t>Guaranda,Ecuador</t>
  </si>
  <si>
    <t>Gejiu,China</t>
  </si>
  <si>
    <t>Stavropol,Russia</t>
  </si>
  <si>
    <t>Cali,Colombia</t>
  </si>
  <si>
    <t>Solnechnogorsk,Russia</t>
  </si>
  <si>
    <t>Shuozhou,China</t>
  </si>
  <si>
    <t>Azogues,Ecuador</t>
  </si>
  <si>
    <t>John Day,United States of America</t>
  </si>
  <si>
    <t>Valencia,Venezuela</t>
  </si>
  <si>
    <t>Narvik,Norway</t>
  </si>
  <si>
    <t>Fuxin,China</t>
  </si>
  <si>
    <t>Owo,Nigeria</t>
  </si>
  <si>
    <t>Laoag,Philippines</t>
  </si>
  <si>
    <t>Emporia,United States of America</t>
  </si>
  <si>
    <t>Guapi,Colombia</t>
  </si>
  <si>
    <t>Sikonge,Tanzania</t>
  </si>
  <si>
    <t>Autlan,Mexico</t>
  </si>
  <si>
    <t>Al Bayda,Libya</t>
  </si>
  <si>
    <t>Almeria,Spain</t>
  </si>
  <si>
    <t>Santarem,Brazil</t>
  </si>
  <si>
    <t>San Carlos,Venezuela</t>
  </si>
  <si>
    <t>Faisalabad,Pakistan</t>
  </si>
  <si>
    <t>Groznyy,Russia</t>
  </si>
  <si>
    <t>Beijing,China</t>
  </si>
  <si>
    <t>Oujda,Morocco</t>
  </si>
  <si>
    <t>Inongo,Congo (Kinshasa)</t>
  </si>
  <si>
    <t>Vyska,Russia</t>
  </si>
  <si>
    <t>Magong,Taiwan</t>
  </si>
  <si>
    <t>Parepare,Indonesia</t>
  </si>
  <si>
    <t>Andong,South Korea</t>
  </si>
  <si>
    <t>St.-Jerome,Canada</t>
  </si>
  <si>
    <t>Lucknow,India</t>
  </si>
  <si>
    <t>Chirchiq,Uzbekistan</t>
  </si>
  <si>
    <t>Waterbury,United States of America</t>
  </si>
  <si>
    <t>Butuan,Philippines</t>
  </si>
  <si>
    <t>Maria Elena,Chile</t>
  </si>
  <si>
    <t>Douglas,Isle of Man</t>
  </si>
  <si>
    <t>York,United States of America</t>
  </si>
  <si>
    <t>Reggio di Calabria,Italy</t>
  </si>
  <si>
    <t>Ironwood,United States of America</t>
  </si>
  <si>
    <t>Siliguri,India</t>
  </si>
  <si>
    <t>Lake Charles,United States of America</t>
  </si>
  <si>
    <t>Monterrey,Mexico</t>
  </si>
  <si>
    <t>Windorah,Australia</t>
  </si>
  <si>
    <t>Texarkana,United States of America</t>
  </si>
  <si>
    <t>Houlton,United States of America</t>
  </si>
  <si>
    <t>Olgiy,Mongolia</t>
  </si>
  <si>
    <t>Shakhty,Russia</t>
  </si>
  <si>
    <t>Lake Minchumina,United States of America</t>
  </si>
  <si>
    <t>Kragujevac,Serbia</t>
  </si>
  <si>
    <t>Arzamas,Russia</t>
  </si>
  <si>
    <t>Belgorod,Russia</t>
  </si>
  <si>
    <t>Nantes,France</t>
  </si>
  <si>
    <t>Fengcheng,China</t>
  </si>
  <si>
    <t>Saint-Georges,Canada</t>
  </si>
  <si>
    <t>Makinsk,Kazakhstan</t>
  </si>
  <si>
    <t>Denton,United States of America</t>
  </si>
  <si>
    <t>Ciudad del Carmen,Mexico</t>
  </si>
  <si>
    <t>Atbasar,Kazakhstan</t>
  </si>
  <si>
    <t>Principe da Beira,Brazil</t>
  </si>
  <si>
    <t>Bridgeport,United States of America</t>
  </si>
  <si>
    <t>Appenzell,Switzerland</t>
  </si>
  <si>
    <t>Baie-Comeau,Canada</t>
  </si>
  <si>
    <t>Brownwood,United States of America</t>
  </si>
  <si>
    <t>Bikaner,India</t>
  </si>
  <si>
    <t>Scarborough,United Kingdom</t>
  </si>
  <si>
    <t>Forecariah,Guinea</t>
  </si>
  <si>
    <t>London,United Kingdom</t>
  </si>
  <si>
    <t>Jamaame,Somalia</t>
  </si>
  <si>
    <t>Qunghirot,Uzbekistan</t>
  </si>
  <si>
    <t>San Angelo,United States of America</t>
  </si>
  <si>
    <t>Glasgow,United Kingdom</t>
  </si>
  <si>
    <t>Tura,Russia</t>
  </si>
  <si>
    <t>Puerto Aisen,Chile</t>
  </si>
  <si>
    <t>Iturama,Brazil</t>
  </si>
  <si>
    <t>Goondiwindi,Australia</t>
  </si>
  <si>
    <t>Barysaw,Belarus</t>
  </si>
  <si>
    <t>Cordoba,Spain</t>
  </si>
  <si>
    <t>Phan Rang,Vietnam</t>
  </si>
  <si>
    <t>Loikaw,Myanmar</t>
  </si>
  <si>
    <t>Ngorongoro,Tanzania</t>
  </si>
  <si>
    <t>San Miguel,El Salvador</t>
  </si>
  <si>
    <t>Liberia,Costa Rica</t>
  </si>
  <si>
    <t>Leshan,China</t>
  </si>
  <si>
    <t>Puerto Berrio,Colombia</t>
  </si>
  <si>
    <t>Halmstad,Sweden</t>
  </si>
  <si>
    <t>Tame,Colombia</t>
  </si>
  <si>
    <t>Huacho,Peru</t>
  </si>
  <si>
    <t>Prince Albert,Canada</t>
  </si>
  <si>
    <t>Gatchina,Russia</t>
  </si>
  <si>
    <t>Ludhiana,India</t>
  </si>
  <si>
    <t>Kavalerovo,Russia</t>
  </si>
  <si>
    <t>San Pedro Sula,Honduras</t>
  </si>
  <si>
    <t>Alton,United States of America</t>
  </si>
  <si>
    <t>Kirikkale,Turkey</t>
  </si>
  <si>
    <t>Eidsvold,Australia</t>
  </si>
  <si>
    <t>Amiens,France</t>
  </si>
  <si>
    <t>Trancas,Argentina</t>
  </si>
  <si>
    <t>Punakha,Bhutan</t>
  </si>
  <si>
    <t>Agra,India</t>
  </si>
  <si>
    <t>Puerto Quijarro,Bolivia</t>
  </si>
  <si>
    <t>Sagua la Grande,Cuba</t>
  </si>
  <si>
    <t>Little Current,Canada</t>
  </si>
  <si>
    <t>Wonthaggi,Australia</t>
  </si>
  <si>
    <t>Inta,Russia</t>
  </si>
  <si>
    <t>Morshansk,Russia</t>
  </si>
  <si>
    <t>Amderma,Russia</t>
  </si>
  <si>
    <t>Ancud,Chile</t>
  </si>
  <si>
    <t>Ouesso,Congo (Brazzaville)</t>
  </si>
  <si>
    <t>Bajram Curri,Albania</t>
  </si>
  <si>
    <t>Dumont d'Urville Station,Antarctica</t>
  </si>
  <si>
    <t>Srinagar,India</t>
  </si>
  <si>
    <t>Moyobamba,Peru</t>
  </si>
  <si>
    <t>Paita,Peru</t>
  </si>
  <si>
    <t>Peter I Island,Antarctica</t>
  </si>
  <si>
    <t>Northam,Australia</t>
  </si>
  <si>
    <t>Horsham,Australia</t>
  </si>
  <si>
    <t>Korogwe,Tanzania</t>
  </si>
  <si>
    <t>Rancagua,Chile</t>
  </si>
  <si>
    <t>Garzon,Colombia</t>
  </si>
  <si>
    <t>Bellary,India</t>
  </si>
  <si>
    <t>Oostanay,Kazakhstan</t>
  </si>
  <si>
    <t>Elkhart,United States of America</t>
  </si>
  <si>
    <t>Muriae,Brazil</t>
  </si>
  <si>
    <t>Coquimbo,Chile</t>
  </si>
  <si>
    <t>Saharanpur,India</t>
  </si>
  <si>
    <t>Hungnam,North Korea</t>
  </si>
  <si>
    <t>Al Fujayrah,United Arab Emirates</t>
  </si>
  <si>
    <t>Assen,Netherlands</t>
  </si>
  <si>
    <t>Ziniare,Burkina Faso</t>
  </si>
  <si>
    <t>Yamoussoukro,Ivory Coast</t>
  </si>
  <si>
    <t>Unalakleet,United States of America</t>
  </si>
  <si>
    <t>Kamenka,Russia</t>
  </si>
  <si>
    <t>Yishui,China</t>
  </si>
  <si>
    <t>Bir Anzarane,Morocco</t>
  </si>
  <si>
    <t>Corvallis,United States of America</t>
  </si>
  <si>
    <t>Novotroitsk,Russia</t>
  </si>
  <si>
    <t>Shar e Kord,Iran</t>
  </si>
  <si>
    <t>Rock Island,United States of America</t>
  </si>
  <si>
    <t>Juiz de Fora,Brazil</t>
  </si>
  <si>
    <t>Ituni,Guyana</t>
  </si>
  <si>
    <t>Cuernavaca,Mexico</t>
  </si>
  <si>
    <t>Schaffhausen,Switzerland</t>
  </si>
  <si>
    <t>Groningen,Suriname</t>
  </si>
  <si>
    <t>Piedras Negras,Mexico</t>
  </si>
  <si>
    <t>Grand Turk,Turks and Caicos Islands</t>
  </si>
  <si>
    <t>Aleppo,Syria</t>
  </si>
  <si>
    <t>Strezhevoy,Russia</t>
  </si>
  <si>
    <t>Tuquerres,Colombia</t>
  </si>
  <si>
    <t>Ben Gardane,Tunisia</t>
  </si>
  <si>
    <t>Grand Forks,United States of America</t>
  </si>
  <si>
    <t>Merced,United States of America</t>
  </si>
  <si>
    <t>Parnaiba,Brazil</t>
  </si>
  <si>
    <t>Kotelnich,Russia</t>
  </si>
  <si>
    <t>Bannu,Pakistan</t>
  </si>
  <si>
    <t>Indramayu,Indonesia</t>
  </si>
  <si>
    <t>Mogocha,Russia</t>
  </si>
  <si>
    <t>Kaabong,Uganda</t>
  </si>
  <si>
    <t>Livingston,Guatemala</t>
  </si>
  <si>
    <t>Qulsary,Kazakhstan</t>
  </si>
  <si>
    <t>New Orleans,United States of America</t>
  </si>
  <si>
    <t>Treviso,Italy</t>
  </si>
  <si>
    <t>Ciudad Madero,Mexico</t>
  </si>
  <si>
    <t>Po,Burkina Faso</t>
  </si>
  <si>
    <t>Pilar,Paraguay</t>
  </si>
  <si>
    <t>Ebolowa,Cameroon</t>
  </si>
  <si>
    <t>Krasnoarmeysk,Russia</t>
  </si>
  <si>
    <t>Churchill,Canada</t>
  </si>
  <si>
    <t>Rosario,Brazil</t>
  </si>
  <si>
    <t>Manzini,Swaziland</t>
  </si>
  <si>
    <t>Zacapa,Guatemala</t>
  </si>
  <si>
    <t>Sisimiut,Greenland</t>
  </si>
  <si>
    <t>Pimentel,Peru</t>
  </si>
  <si>
    <t>Hamilton,Bermuda</t>
  </si>
  <si>
    <t>Azul,Argentina</t>
  </si>
  <si>
    <t>Murcia,Spain</t>
  </si>
  <si>
    <t>Miaoli,Taiwan</t>
  </si>
  <si>
    <t>San Gabriel,Ecuador</t>
  </si>
  <si>
    <t>Luga,Russia</t>
  </si>
  <si>
    <t>Puerto Armuelles,Panama</t>
  </si>
  <si>
    <t>Yakima,United States of America</t>
  </si>
  <si>
    <t>Tomsk,Russia</t>
  </si>
  <si>
    <t>Amarillo,United States of America</t>
  </si>
  <si>
    <t>Sao Paulo,Brazil</t>
  </si>
  <si>
    <t>Nikolayevsk,Russia</t>
  </si>
  <si>
    <t>Shebekino,Russia</t>
  </si>
  <si>
    <t>Fez,Morocco</t>
  </si>
  <si>
    <t>Kitami,Japan</t>
  </si>
  <si>
    <t>Bharatpur,India</t>
  </si>
  <si>
    <t>Davenport,United States of America</t>
  </si>
  <si>
    <t>Abidjan,Ivory Coast</t>
  </si>
  <si>
    <t>Usolye Sibirskoye,Russia</t>
  </si>
  <si>
    <t>Esperance,Australia</t>
  </si>
  <si>
    <t>Viseu,Brazil</t>
  </si>
  <si>
    <t>Uglegorsk,Russia</t>
  </si>
  <si>
    <t>Nashville,United States of America</t>
  </si>
  <si>
    <t>Burco,Somaliland</t>
  </si>
  <si>
    <t>Florence,United States of America</t>
  </si>
  <si>
    <t>Kasimov,Russia</t>
  </si>
  <si>
    <t>Tenkodogo,Burkina Faso</t>
  </si>
  <si>
    <t>Spartanburg,United States of America</t>
  </si>
  <si>
    <t>Dawson Creek,Canada</t>
  </si>
  <si>
    <t>Indore,India</t>
  </si>
  <si>
    <t>Ad Damman,Saudi Arabia</t>
  </si>
  <si>
    <t>San Antonio,Chile</t>
  </si>
  <si>
    <t>Swansea,United Kingdom</t>
  </si>
  <si>
    <t>Besalampy,Madagascar</t>
  </si>
  <si>
    <t>Sibenik,Croatia</t>
  </si>
  <si>
    <t>Tanjungkarang-Telubketung,Indonesia</t>
  </si>
  <si>
    <t>Trelew,Argentina</t>
  </si>
  <si>
    <t>Kulob,Tajikistan</t>
  </si>
  <si>
    <t>Hunanghua,China</t>
  </si>
  <si>
    <t>Achacachi,Bolivia</t>
  </si>
  <si>
    <t>Maues,Brazil</t>
  </si>
  <si>
    <t>Ubaitaba,Brazil</t>
  </si>
  <si>
    <t>Arsenyev,Russia</t>
  </si>
  <si>
    <t>Ornskoldsvik,Sweden</t>
  </si>
  <si>
    <t>Nacunday,Paraguay</t>
  </si>
  <si>
    <t>Nkawkaw,Ghana</t>
  </si>
  <si>
    <t>Taganrog,Russia</t>
  </si>
  <si>
    <t>Ambatondrazaka,Madagascar</t>
  </si>
  <si>
    <t>Shymkent,Kazakhstan</t>
  </si>
  <si>
    <t>Jullundur,India</t>
  </si>
  <si>
    <t>Hagerstown,United States of America</t>
  </si>
  <si>
    <t>Carbondale,United States of America</t>
  </si>
  <si>
    <t>Dumas,United States of America</t>
  </si>
  <si>
    <t>Aqtau,Kazakhstan</t>
  </si>
  <si>
    <t>Banda Aceh,Indonesia</t>
  </si>
  <si>
    <t>Coimbra,Portugal</t>
  </si>
  <si>
    <t>Suhar,Oman</t>
  </si>
  <si>
    <t>Katanning,Australia</t>
  </si>
  <si>
    <t>Niyala,Sudan</t>
  </si>
  <si>
    <t>Dongguan,China</t>
  </si>
  <si>
    <t>Jember,Indonesia</t>
  </si>
  <si>
    <t>Dili,East Timor</t>
  </si>
  <si>
    <t>Prudhoe Bay,United States of America</t>
  </si>
  <si>
    <t>Rajbiraj,Nepal</t>
  </si>
  <si>
    <t>Loja,Ecuador</t>
  </si>
  <si>
    <t>Cojutepeque,El Salvador</t>
  </si>
  <si>
    <t>Lagos,Nigeria</t>
  </si>
  <si>
    <t>Udaipur,India</t>
  </si>
  <si>
    <t>Anuradhapura,Sri Lanka</t>
  </si>
  <si>
    <t>Ukhta,Russia</t>
  </si>
  <si>
    <t>Balboa,Panama</t>
  </si>
  <si>
    <t>Sokoto,Nigeria</t>
  </si>
  <si>
    <t>Rocha,Uruguay</t>
  </si>
  <si>
    <t>Aracuai,Brazil</t>
  </si>
  <si>
    <t>Sacramento,United States of America</t>
  </si>
  <si>
    <t>Nueva Imperial,Chile</t>
  </si>
  <si>
    <t>Thika,Kenya</t>
  </si>
  <si>
    <t>Knysna,South Africa</t>
  </si>
  <si>
    <t>Bodo,Norway</t>
  </si>
  <si>
    <t>Castro,Chile</t>
  </si>
  <si>
    <t>Pirassununga,Brazil</t>
  </si>
  <si>
    <t>Shadrinsk,Russia</t>
  </si>
  <si>
    <t>Port Burwell,Canada</t>
  </si>
  <si>
    <t>Yantai,China</t>
  </si>
  <si>
    <t>Shira,Russia</t>
  </si>
  <si>
    <t>Dubasari,Moldova</t>
  </si>
  <si>
    <t>Watampone,Indonesia</t>
  </si>
  <si>
    <t>Puerto Madryn,Argentina</t>
  </si>
  <si>
    <t>Vicuna,Chile</t>
  </si>
  <si>
    <t>Trang,Thailand</t>
  </si>
  <si>
    <t>Selfoss,Iceland</t>
  </si>
  <si>
    <t>Kanyato,Tanzania</t>
  </si>
  <si>
    <t>Olomouc,Czech Republic</t>
  </si>
  <si>
    <t>Longjiang,China</t>
  </si>
  <si>
    <t>San Carlos,Nicaragua</t>
  </si>
  <si>
    <t>Luxor,Egypt</t>
  </si>
  <si>
    <t>Tweed Heads,Australia</t>
  </si>
  <si>
    <t>Mangyshlak,Kazakhstan</t>
  </si>
  <si>
    <t>Kalachinsk,Russia</t>
  </si>
  <si>
    <t>Guadalajara,Mexico</t>
  </si>
  <si>
    <t>Valuyki,Russia</t>
  </si>
  <si>
    <t>Plumtree,Zimbabwe</t>
  </si>
  <si>
    <t>Troyes,France</t>
  </si>
  <si>
    <t>Komsomolsk na Amure,Russia</t>
  </si>
  <si>
    <t>Bitam,Gabon</t>
  </si>
  <si>
    <t>Keetmanshoop,Namibia</t>
  </si>
  <si>
    <t>Anzhero Sudzhensk,Russia</t>
  </si>
  <si>
    <t>Bukittinggi,Indonesia</t>
  </si>
  <si>
    <t>Truc Giang,Vietnam</t>
  </si>
  <si>
    <t>Fengjie,China</t>
  </si>
  <si>
    <t>Owando,Congo (Brazzaville)</t>
  </si>
  <si>
    <t>Girardot,Colombia</t>
  </si>
  <si>
    <t>Nakhon Si Thammarat,Thailand</t>
  </si>
  <si>
    <t>Chiniot,Pakistan</t>
  </si>
  <si>
    <t>Casper,United States of America</t>
  </si>
  <si>
    <t>Santa Cruz do Sul,Brazil</t>
  </si>
  <si>
    <t>Chachoengsao,Thailand</t>
  </si>
  <si>
    <t>Jumla,Nepal</t>
  </si>
  <si>
    <t>Cauquenes,Chile</t>
  </si>
  <si>
    <t>Bowen,Australia</t>
  </si>
  <si>
    <t>Chota,Peru</t>
  </si>
  <si>
    <t>Toliara,Madagascar</t>
  </si>
  <si>
    <t>Livny,Russia</t>
  </si>
  <si>
    <t>Ittoqqortoormiit,Greenland</t>
  </si>
  <si>
    <t>Slantsy,Russia</t>
  </si>
  <si>
    <t>Seville,Spain</t>
  </si>
  <si>
    <t>Mataram,Indonesia</t>
  </si>
  <si>
    <t>Sogamoso,Colombia</t>
  </si>
  <si>
    <t>Samsun,Turkey</t>
  </si>
  <si>
    <t>Laascaanood,Somaliland</t>
  </si>
  <si>
    <t>Piripiri,Brazil</t>
  </si>
  <si>
    <t>San Javier,Bolivia</t>
  </si>
  <si>
    <t>Jinhua,China</t>
  </si>
  <si>
    <t>Bhusawal,India</t>
  </si>
  <si>
    <t>Oranjemund,Namibia</t>
  </si>
  <si>
    <t>Taichung,Taiwan</t>
  </si>
  <si>
    <t>Pinsk,Belarus</t>
  </si>
  <si>
    <t>Santa Ana,El Salvador</t>
  </si>
  <si>
    <t>Uppsala,Sweden</t>
  </si>
  <si>
    <t>Mwene-Ditu,Congo (Kinshasa)</t>
  </si>
  <si>
    <t>Hlotse,Lesotho</t>
  </si>
  <si>
    <t>Eldorado,Mexico</t>
  </si>
  <si>
    <t>Braganca,Portugal</t>
  </si>
  <si>
    <t>Mubende,Uganda</t>
  </si>
  <si>
    <t>Zuwarah,Libya</t>
  </si>
  <si>
    <t>Dehra Dun,India</t>
  </si>
  <si>
    <t>Wuxi,China</t>
  </si>
  <si>
    <t>Aberdeen,United Kingdom</t>
  </si>
  <si>
    <t>Kindersley,Canada</t>
  </si>
  <si>
    <t>Tobolsk,Russia</t>
  </si>
  <si>
    <t>Sabaneta,Dominican Republic</t>
  </si>
  <si>
    <t>Ft. Dodge,United States of America</t>
  </si>
  <si>
    <t>Nenana,United States of America</t>
  </si>
  <si>
    <t>Alto Rio Sanguer,Argentina</t>
  </si>
  <si>
    <t>Kanash,Russia</t>
  </si>
  <si>
    <t>Wonju,South Korea</t>
  </si>
  <si>
    <t>Santa Barbara,United States of America</t>
  </si>
  <si>
    <t>Ottumwa,United States of America</t>
  </si>
  <si>
    <t>Bafang,Cameroon</t>
  </si>
  <si>
    <t>Sanming,China</t>
  </si>
  <si>
    <t>Joliet,United States of America</t>
  </si>
  <si>
    <t>Saidpur,Bangladesh</t>
  </si>
  <si>
    <t>Kota Baharu,Malaysia</t>
  </si>
  <si>
    <t>Okandja,Gabon</t>
  </si>
  <si>
    <t>Timisoara,Romania</t>
  </si>
  <si>
    <t>Kiel,Germany</t>
  </si>
  <si>
    <t>Maltahohe,Namibia</t>
  </si>
  <si>
    <t>Awasa,Ethiopia</t>
  </si>
  <si>
    <t>Punto Fijo,Venezuela</t>
  </si>
  <si>
    <t>Lehututu,Botswana</t>
  </si>
  <si>
    <t>Atyrau,Kazakhstan</t>
  </si>
  <si>
    <t>Lamas,Peru</t>
  </si>
  <si>
    <t>Bielefeld,Germany</t>
  </si>
  <si>
    <t>Solothurn,Switzerland</t>
  </si>
  <si>
    <t>Suez,Egypt</t>
  </si>
  <si>
    <t>Bacolod,Philippines</t>
  </si>
  <si>
    <t>Guilin,China</t>
  </si>
  <si>
    <t>Celeken,Turkmenistan</t>
  </si>
  <si>
    <t>Cuttack,India</t>
  </si>
  <si>
    <t>Awjilah,Libya</t>
  </si>
  <si>
    <t>Cagayan de Oro,Philippines</t>
  </si>
  <si>
    <t>Serebryansk,Kazakhstan</t>
  </si>
  <si>
    <t>Wuyuan,China</t>
  </si>
  <si>
    <t>Baiquan,China</t>
  </si>
  <si>
    <t>Kobuk,United States of America</t>
  </si>
  <si>
    <t>Kaniama,Congo (Kinshasa)</t>
  </si>
  <si>
    <t>Vlore,Albania</t>
  </si>
  <si>
    <t>Alwar,India</t>
  </si>
  <si>
    <t>Asheville,United States of America</t>
  </si>
  <si>
    <t>Quibala,Angola</t>
  </si>
  <si>
    <t>Lynn Lake,Canada</t>
  </si>
  <si>
    <t>Annecy,France</t>
  </si>
  <si>
    <t>Jilin,China</t>
  </si>
  <si>
    <t>Chongjin,North Korea</t>
  </si>
  <si>
    <t>Dhaka,Bangladesh</t>
  </si>
  <si>
    <t>Palmer,United States of America</t>
  </si>
  <si>
    <t>Komatipoort,South Africa</t>
  </si>
  <si>
    <t>La Cruz,Costa Rica</t>
  </si>
  <si>
    <t>Medellin,Colombia</t>
  </si>
  <si>
    <t>Weifang,China</t>
  </si>
  <si>
    <t>Magdalena,Bolivia</t>
  </si>
  <si>
    <t>Lysychansk,Ukraine</t>
  </si>
  <si>
    <t>Ithaca,United States of America</t>
  </si>
  <si>
    <t>Kadoma,Zimbabwe</t>
  </si>
  <si>
    <t>Mwingi,Kenya</t>
  </si>
  <si>
    <t>Hobart,Australia</t>
  </si>
  <si>
    <t>Mahilyow,Belarus</t>
  </si>
  <si>
    <t>Gilgit,Pakistan</t>
  </si>
  <si>
    <t>Mukhomornoye,Russia</t>
  </si>
  <si>
    <t>Itapetinga,Brazil</t>
  </si>
  <si>
    <t>Hofn,Iceland</t>
  </si>
  <si>
    <t>Van,Turkey</t>
  </si>
  <si>
    <t>Bacau,Romania</t>
  </si>
  <si>
    <t>Limbe,Cameroon</t>
  </si>
  <si>
    <t>Kursk,Russia</t>
  </si>
  <si>
    <t>Balkh,Afghanistan</t>
  </si>
  <si>
    <t>Jaboatao,Brazil</t>
  </si>
  <si>
    <t>Xinyi,China</t>
  </si>
  <si>
    <t>Setif,Algeria</t>
  </si>
  <si>
    <t>25 de Mayo,Argentina</t>
  </si>
  <si>
    <t>Tibati,Cameroon</t>
  </si>
  <si>
    <t>Barras,Brazil</t>
  </si>
  <si>
    <t>Janauba,Brazil</t>
  </si>
  <si>
    <t>Illapel,Chile</t>
  </si>
  <si>
    <t>Buzuluk,Russia</t>
  </si>
  <si>
    <t>Bergen,Norway</t>
  </si>
  <si>
    <t>Natashquan,Canada</t>
  </si>
  <si>
    <t>Minatitlan,Mexico</t>
  </si>
  <si>
    <t>Nenjiang,China</t>
  </si>
  <si>
    <t>Raichur,India</t>
  </si>
  <si>
    <t>Kasulu,Tanzania</t>
  </si>
  <si>
    <t>Hay River,Canada</t>
  </si>
  <si>
    <t>Rondonopolis,Brazil</t>
  </si>
  <si>
    <t>Wangdue Prodrang,Bhutan</t>
  </si>
  <si>
    <t>Pinheiro,Brazil</t>
  </si>
  <si>
    <t>Nazyvayevsk,Russia</t>
  </si>
  <si>
    <t>Hrodna,Belarus</t>
  </si>
  <si>
    <t>Magdalena,Mexico</t>
  </si>
  <si>
    <t>Monaco,Monaco</t>
  </si>
  <si>
    <t>Tierra Amarilla,Chile</t>
  </si>
  <si>
    <t>Freeport,The Bahamas</t>
  </si>
  <si>
    <t>Proserpine,Australia</t>
  </si>
  <si>
    <t>Pampa del Infierno,Argentina</t>
  </si>
  <si>
    <t>Meizhou,China</t>
  </si>
  <si>
    <t>Valencia,Spain</t>
  </si>
  <si>
    <t>Piraievs,Greece</t>
  </si>
  <si>
    <t>Belleville,United States of America</t>
  </si>
  <si>
    <t>Berat,Albania</t>
  </si>
  <si>
    <t>Chicago,United States of America</t>
  </si>
  <si>
    <t>General Guemes,Argentina</t>
  </si>
  <si>
    <t>Tawau,Malaysia</t>
  </si>
  <si>
    <t>Villarica,Chile</t>
  </si>
  <si>
    <t>Santa Cruz,Brazil</t>
  </si>
  <si>
    <t>Cienaga,Colombia</t>
  </si>
  <si>
    <t>Otavi,Namibia</t>
  </si>
  <si>
    <t>Farah,Afghanistan</t>
  </si>
  <si>
    <t>Sungaipenuh,Indonesia</t>
  </si>
  <si>
    <t>Kokomo,United States of America</t>
  </si>
  <si>
    <t>Port Charlotte,United States of America</t>
  </si>
  <si>
    <t>Zacatecas,Mexico</t>
  </si>
  <si>
    <t>Taiping,Malaysia</t>
  </si>
  <si>
    <t>Bayamo,Cuba</t>
  </si>
  <si>
    <t>Agua Prieta,Mexico</t>
  </si>
  <si>
    <t>Jingdezhen,China</t>
  </si>
  <si>
    <t>Agadir,Morocco</t>
  </si>
  <si>
    <t>Severo Kurilsk,Russia</t>
  </si>
  <si>
    <t>Tofino,Canada</t>
  </si>
  <si>
    <t>Yakutat,United States of America</t>
  </si>
  <si>
    <t>Bulawayo,Zimbabwe</t>
  </si>
  <si>
    <t>Jiayuguan,China</t>
  </si>
  <si>
    <t>Port Antonio,Jamaica</t>
  </si>
  <si>
    <t>Tete,Mozambique</t>
  </si>
  <si>
    <t>Topeka,United States of America</t>
  </si>
  <si>
    <t>Moyeni,Lesotho</t>
  </si>
  <si>
    <t>Vila Real,Portugal</t>
  </si>
  <si>
    <t>'s-Hertogenbosch,Netherlands</t>
  </si>
  <si>
    <t>Iseyin,Nigeria</t>
  </si>
  <si>
    <t>Chernihiv,Ukraine</t>
  </si>
  <si>
    <t>Michurinsk,Russia</t>
  </si>
  <si>
    <t>Byumba,Rwanda</t>
  </si>
  <si>
    <t>Mamou,Guinea</t>
  </si>
  <si>
    <t>Pavlodar,Kazakhstan</t>
  </si>
  <si>
    <t>Puerto Pinasco,Paraguay</t>
  </si>
  <si>
    <t>Ipora,Brazil</t>
  </si>
  <si>
    <t>Newcastle Waters,Australia</t>
  </si>
  <si>
    <t>Haifa,Israel</t>
  </si>
  <si>
    <t>Braila,Romania</t>
  </si>
  <si>
    <t>Childress,United States of America</t>
  </si>
  <si>
    <t>Hughes,United States of America</t>
  </si>
  <si>
    <t>St. Petersburg,United States of America</t>
  </si>
  <si>
    <t>Perabumulih,Indonesia</t>
  </si>
  <si>
    <t>Changyon,North Korea</t>
  </si>
  <si>
    <t>Laranjal do Jari,Brazil</t>
  </si>
  <si>
    <t>Daqing,China</t>
  </si>
  <si>
    <t>Guiglo,Ivory Coast</t>
  </si>
  <si>
    <t>Cluj-Napoca,Romania</t>
  </si>
  <si>
    <t>Gelendzhik,Russia</t>
  </si>
  <si>
    <t>Zalaegerszeg,Hungary</t>
  </si>
  <si>
    <t>Papeete,French Polynesia</t>
  </si>
  <si>
    <t>Campinas,Brazil</t>
  </si>
  <si>
    <t>Coatzacoalcos,Mexico</t>
  </si>
  <si>
    <t>Hwange,Zimbabwe</t>
  </si>
  <si>
    <t>Bremen,Germany</t>
  </si>
  <si>
    <t>Zheleznogorsk Ilimskiy,Russia</t>
  </si>
  <si>
    <t>Catanduva,Brazil</t>
  </si>
  <si>
    <t>Silvassa,India</t>
  </si>
  <si>
    <t>Chaghcharan,Afghanistan</t>
  </si>
  <si>
    <t>Nueva Gerona,Cuba</t>
  </si>
  <si>
    <t>Havre,United States of America</t>
  </si>
  <si>
    <t>Oviedo,Spain</t>
  </si>
  <si>
    <t>Gharyan,Libya</t>
  </si>
  <si>
    <t>Goteborg,Sweden</t>
  </si>
  <si>
    <t>Barlett,United States of America</t>
  </si>
  <si>
    <t>Anadyr,Russia</t>
  </si>
  <si>
    <t>Mongo,Chad</t>
  </si>
  <si>
    <t>Rankin Inlet,Canada</t>
  </si>
  <si>
    <t>Kofu,Japan</t>
  </si>
  <si>
    <t>Libenge,Congo (Kinshasa)</t>
  </si>
  <si>
    <t>Omboue,Gabon</t>
  </si>
  <si>
    <t>Crateus,Brazil</t>
  </si>
  <si>
    <t>Huancayo,Peru</t>
  </si>
  <si>
    <t>Penzance,United Kingdom</t>
  </si>
  <si>
    <t>Palmerston North,New Zealand</t>
  </si>
  <si>
    <t>Guelma,Algeria</t>
  </si>
  <si>
    <t>Adapazari,Turkey</t>
  </si>
  <si>
    <t>Aripuana,Brazil</t>
  </si>
  <si>
    <t>Bosobolo,Congo (Kinshasa)</t>
  </si>
  <si>
    <t>Muskogee,United States of America</t>
  </si>
  <si>
    <t>Perm,Russia</t>
  </si>
  <si>
    <t>Nasir,South Sudan</t>
  </si>
  <si>
    <t>El Arish,Egypt</t>
  </si>
  <si>
    <t>Kimpese,Congo (Kinshasa)</t>
  </si>
  <si>
    <t>Koneurgench,Turkmenistan</t>
  </si>
  <si>
    <t>Bizerte,Tunisia</t>
  </si>
  <si>
    <t>Beira,Mozambique</t>
  </si>
  <si>
    <t>Damanhur,Egypt</t>
  </si>
  <si>
    <t>Bukhara,Uzbekistan</t>
  </si>
  <si>
    <t>Kindu,Congo (Kinshasa)</t>
  </si>
  <si>
    <t>Osijek,Croatia</t>
  </si>
  <si>
    <t>Zhangaozen,Kazakhstan</t>
  </si>
  <si>
    <t>Qurghonteppa,Tajikistan</t>
  </si>
  <si>
    <t>Pori,Finland</t>
  </si>
  <si>
    <t>Zhoukou,China</t>
  </si>
  <si>
    <t>Tournavista,Peru</t>
  </si>
  <si>
    <t>Arcoverde,Brazil</t>
  </si>
  <si>
    <t>Kouvola,Finland</t>
  </si>
  <si>
    <t>Santiago,Panama</t>
  </si>
  <si>
    <t>Mandalay,Myanmar</t>
  </si>
  <si>
    <t>Lima,United States of America</t>
  </si>
  <si>
    <t>Smara,Morocco</t>
  </si>
  <si>
    <t>Mali,Guinea</t>
  </si>
  <si>
    <t>Lashkar Gah,Afghanistan</t>
  </si>
  <si>
    <t>Schenectady,United States of America</t>
  </si>
  <si>
    <t>Marquette,United States of America</t>
  </si>
  <si>
    <t>Sikasso,Mali</t>
  </si>
  <si>
    <t>Showa Station,Antarctica</t>
  </si>
  <si>
    <t>Srednekolymsk,Russia</t>
  </si>
  <si>
    <t>Goiania,Brazil</t>
  </si>
  <si>
    <t>Mount Barker,Australia</t>
  </si>
  <si>
    <t>Kerkira,Greece</t>
  </si>
  <si>
    <t>Klamath Falls,United States of America</t>
  </si>
  <si>
    <t>Meadow Lake,Canada</t>
  </si>
  <si>
    <t>Araouane,Mali</t>
  </si>
  <si>
    <t>Moshi,Tanzania</t>
  </si>
  <si>
    <t>Dolores,Argentina</t>
  </si>
  <si>
    <t>Kroonstad,South Africa</t>
  </si>
  <si>
    <t>Kota,India</t>
  </si>
  <si>
    <t>Campeche,Mexico</t>
  </si>
  <si>
    <t>Arlit,Niger</t>
  </si>
  <si>
    <t>Mangai,Congo (Kinshasa)</t>
  </si>
  <si>
    <t>Wagga Wagga,Australia</t>
  </si>
  <si>
    <t>Lukulu,Zambia</t>
  </si>
  <si>
    <t>Rimouski,Canada</t>
  </si>
  <si>
    <t>Takapuna,New Zealand</t>
  </si>
  <si>
    <t>Klintsy,Russia</t>
  </si>
  <si>
    <t>Katerini,Greece</t>
  </si>
  <si>
    <t>Erymentau,Kazakhstan</t>
  </si>
  <si>
    <t>Battambang,Cambodia</t>
  </si>
  <si>
    <t>La Grande,United States of America</t>
  </si>
  <si>
    <t>Vanhynsdorp,South Africa</t>
  </si>
  <si>
    <t>Streaky Bay,Australia</t>
  </si>
  <si>
    <t>Dehibat,Tunisia</t>
  </si>
  <si>
    <t>Bolobo,Congo (Kinshasa)</t>
  </si>
  <si>
    <t>Oturkpo,Nigeria</t>
  </si>
  <si>
    <t>Narayanganj,Bangladesh</t>
  </si>
  <si>
    <t>Nakhon Pathom,Thailand</t>
  </si>
  <si>
    <t>Sotik,Kenya</t>
  </si>
  <si>
    <t>Goundam,Mali</t>
  </si>
  <si>
    <t>Kon Tum,Vietnam</t>
  </si>
  <si>
    <t>Obninsk,Russia</t>
  </si>
  <si>
    <t>Kumbakonam,India</t>
  </si>
  <si>
    <t>Sanliurfa,Turkey</t>
  </si>
  <si>
    <t>Bilaspur,India</t>
  </si>
  <si>
    <t>Coronel,Chile</t>
  </si>
  <si>
    <t>Viet Tri,Vietnam</t>
  </si>
  <si>
    <t>Barcelona,Spain</t>
  </si>
  <si>
    <t>Phitsanulok,Thailand</t>
  </si>
  <si>
    <t>Erdenet,Mongolia</t>
  </si>
  <si>
    <t>Touba,Ivory Coast</t>
  </si>
  <si>
    <t>Nikolayevsk na Amure,Russia</t>
  </si>
  <si>
    <t>Kurnool,India</t>
  </si>
  <si>
    <t>Bordeaux,France</t>
  </si>
  <si>
    <t>Atar,Mauritania</t>
  </si>
  <si>
    <t>Lazaro Cardenas,Mexico</t>
  </si>
  <si>
    <t>Yorkton,Canada</t>
  </si>
  <si>
    <t>Kostroma,Russia</t>
  </si>
  <si>
    <t>Corner Brook,Canada</t>
  </si>
  <si>
    <t>Rivercess,Liberia</t>
  </si>
  <si>
    <t>Montemorelos,Mexico</t>
  </si>
  <si>
    <t>Tebingtinggi,Indonesia</t>
  </si>
  <si>
    <t>Gujrat,Pakistan</t>
  </si>
  <si>
    <t>Agrinio,Greece</t>
  </si>
  <si>
    <t>Kamphaeng Phet,Thailand</t>
  </si>
  <si>
    <t>Abeche,Chad</t>
  </si>
  <si>
    <t>Voinjama,Liberia</t>
  </si>
  <si>
    <t>Kaltag,United States of America</t>
  </si>
  <si>
    <t>Pardubice,Czech Republic</t>
  </si>
  <si>
    <t>Jincheng,China</t>
  </si>
  <si>
    <t>Arauca,Colombia</t>
  </si>
  <si>
    <t>Santo Andre,Brazil</t>
  </si>
  <si>
    <t>Makoua,Congo (Brazzaville)</t>
  </si>
  <si>
    <t>Lamphun,Thailand</t>
  </si>
  <si>
    <t>Olinda,Brazil</t>
  </si>
  <si>
    <t>Dandong,China</t>
  </si>
  <si>
    <t>Erzurum,Turkey</t>
  </si>
  <si>
    <t>Itaberaba,Brazil</t>
  </si>
  <si>
    <t>Eldorado,Argentina</t>
  </si>
  <si>
    <t>Varanasi,India</t>
  </si>
  <si>
    <t>Eseka,Cameroon</t>
  </si>
  <si>
    <t>Porto Uniao,Brazil</t>
  </si>
  <si>
    <t>Botucatu,Brazil</t>
  </si>
  <si>
    <t>Bataysk,Russia</t>
  </si>
  <si>
    <t>Vizianagaram,India</t>
  </si>
  <si>
    <t>Jalal Abad,Kyrgyzstan</t>
  </si>
  <si>
    <t>Cowra,Australia</t>
  </si>
  <si>
    <t>Kivalina,United States of America</t>
  </si>
  <si>
    <t>Gingoog,Philippines</t>
  </si>
  <si>
    <t>La Plata,Argentina</t>
  </si>
  <si>
    <t>Balashov,Russia</t>
  </si>
  <si>
    <t>Brooks,Canada</t>
  </si>
  <si>
    <t>Tunduru,Tanzania</t>
  </si>
  <si>
    <t>Villanueva,Mexico</t>
  </si>
  <si>
    <t>Norseman,Australia</t>
  </si>
  <si>
    <t>Biysk,Russia</t>
  </si>
  <si>
    <t>Helong,China</t>
  </si>
  <si>
    <t>Bhubaneshwar,India</t>
  </si>
  <si>
    <t>Bauchi,Nigeria</t>
  </si>
  <si>
    <t>Bakersfield,United States of America</t>
  </si>
  <si>
    <t>Maroantsetra,Madagascar</t>
  </si>
  <si>
    <t>Vostok,Antarctica</t>
  </si>
  <si>
    <t>Daru,Papua New Guinea</t>
  </si>
  <si>
    <t>Itaituba,Brazil</t>
  </si>
  <si>
    <t>Goya,Argentina</t>
  </si>
  <si>
    <t>Lisala,Congo (Kinshasa)</t>
  </si>
  <si>
    <t>Kirs,Russia</t>
  </si>
  <si>
    <t>Chokurdakh,Russia</t>
  </si>
  <si>
    <t>Tynda,Russia</t>
  </si>
  <si>
    <t>South Bend,United States of America</t>
  </si>
  <si>
    <t>Trois Rivieres,Canada</t>
  </si>
  <si>
    <t>Paysandu,Uruguay</t>
  </si>
  <si>
    <t>Marion,United States of America</t>
  </si>
  <si>
    <t>Drohobych,Ukraine</t>
  </si>
  <si>
    <t>Cajamarca,Peru</t>
  </si>
  <si>
    <t>Marseille,France</t>
  </si>
  <si>
    <t>Hameenlinna,Finland</t>
  </si>
  <si>
    <t>Ramallah,Palestine</t>
  </si>
  <si>
    <t>Iraklio,Greece</t>
  </si>
  <si>
    <t>Ploiesti,Romania</t>
  </si>
  <si>
    <t>Timmiarmiut,Greenland</t>
  </si>
  <si>
    <t>Boosaaso,Somalia</t>
  </si>
  <si>
    <t>Dongola,Sudan</t>
  </si>
  <si>
    <t>Mercedes,Uruguay</t>
  </si>
  <si>
    <t>Agordat,Eritrea</t>
  </si>
  <si>
    <t>Villarrica,Paraguay</t>
  </si>
  <si>
    <t>Tepelene,Albania</t>
  </si>
  <si>
    <t>Kyaukphyu,Myanmar</t>
  </si>
  <si>
    <t>Whittier,United States of America</t>
  </si>
  <si>
    <t>Poughkeepsie,United States of America</t>
  </si>
  <si>
    <t>Itacoatiara,Brazil</t>
  </si>
  <si>
    <t>Karakol,Kyrgyzstan</t>
  </si>
  <si>
    <t>Kimba,Australia</t>
  </si>
  <si>
    <t>Sumqayt,Azerbaijan</t>
  </si>
  <si>
    <t>Bangkok,Thailand</t>
  </si>
  <si>
    <t>Midland,United States of America</t>
  </si>
  <si>
    <t>Bauru,Brazil</t>
  </si>
  <si>
    <t>Amahai,Indonesia</t>
  </si>
  <si>
    <t>Sucre,Bolivia</t>
  </si>
  <si>
    <t>Khammam,India</t>
  </si>
  <si>
    <t>Pa-an,Myanmar</t>
  </si>
  <si>
    <t>Kecskemet,Hungary</t>
  </si>
  <si>
    <t>Verkhnyaya Salda,Russia</t>
  </si>
  <si>
    <t>Bila Tserkva,Ukraine</t>
  </si>
  <si>
    <t>Quellon,Chile</t>
  </si>
  <si>
    <t>Bydgoszcz,Poland</t>
  </si>
  <si>
    <t>St. Cloud,United States of America</t>
  </si>
  <si>
    <t>Dindigul,India</t>
  </si>
  <si>
    <t>Alapayevsk,Russia</t>
  </si>
  <si>
    <t>La Paz,Honduras</t>
  </si>
  <si>
    <t>Pointe-a-Pitre,France</t>
  </si>
  <si>
    <t>Arusha,Tanzania</t>
  </si>
  <si>
    <t>San,Mali</t>
  </si>
  <si>
    <t>Arviat,Canada</t>
  </si>
  <si>
    <t>Mbala,Zambia</t>
  </si>
  <si>
    <t>Inverell,Australia</t>
  </si>
  <si>
    <t>Hartford,United States of America</t>
  </si>
  <si>
    <t>Capitan Pablo Lagerenza,Paraguay</t>
  </si>
  <si>
    <t>Sensuntepeque,El Salvador</t>
  </si>
  <si>
    <t>Mazatenango,Guatemala</t>
  </si>
  <si>
    <t>An Nasiriyah,Iraq</t>
  </si>
  <si>
    <t>Totonicapan,Guatemala</t>
  </si>
  <si>
    <t>Yefremov,Russia</t>
  </si>
  <si>
    <t>Lansdowne House,Canada</t>
  </si>
  <si>
    <t>Bien Hoa,Vietnam</t>
  </si>
  <si>
    <t>Tununak,United States of America</t>
  </si>
  <si>
    <t>Katakwi,Uganda</t>
  </si>
  <si>
    <t>Grand Bassam,Ivory Coast</t>
  </si>
  <si>
    <t>Paamiut,Greenland</t>
  </si>
  <si>
    <t>Segezha,Russia</t>
  </si>
  <si>
    <t>Puerto Williams,Chile</t>
  </si>
  <si>
    <t>Etawah,India</t>
  </si>
  <si>
    <t>Kawambwa,Zambia</t>
  </si>
  <si>
    <t>Florida,Uruguay</t>
  </si>
  <si>
    <t>Georgievsk,Russia</t>
  </si>
  <si>
    <t>Coro,Venezuela</t>
  </si>
  <si>
    <t>Sharbaqty,Kazakhstan</t>
  </si>
  <si>
    <t>Santa Fe,United States of America</t>
  </si>
  <si>
    <t>Arak,Algeria</t>
  </si>
  <si>
    <t>Corozal,Belize</t>
  </si>
  <si>
    <t>Cottbus,Germany</t>
  </si>
  <si>
    <t>Iwaki,Japan</t>
  </si>
  <si>
    <t>Hoonah,United States of America</t>
  </si>
  <si>
    <t>Fort Collins,United States of America</t>
  </si>
  <si>
    <t>Willcox,United States of America</t>
  </si>
  <si>
    <t>Libreville,Gabon</t>
  </si>
  <si>
    <t>Moanda,Congo (Kinshasa)</t>
  </si>
  <si>
    <t>Mirny Station,Antarctica</t>
  </si>
  <si>
    <t>Nusaybin,Turkey</t>
  </si>
  <si>
    <t>Lobos,Argentina</t>
  </si>
  <si>
    <t>Biloxi,United States of America</t>
  </si>
  <si>
    <t>Springbok,South Africa</t>
  </si>
  <si>
    <t>Kupang,Indonesia</t>
  </si>
  <si>
    <t>Brno,Czech Republic</t>
  </si>
  <si>
    <t>Guryevsk,Russia</t>
  </si>
  <si>
    <t>Guaira,Brazil</t>
  </si>
  <si>
    <t>Capitan Arturo Prat Station,Antarctica</t>
  </si>
  <si>
    <t>Sabzewar,Iran</t>
  </si>
  <si>
    <t>Biggar,Canada</t>
  </si>
  <si>
    <t>Upington,South Africa</t>
  </si>
  <si>
    <t>Fernandopolis,Brazil</t>
  </si>
  <si>
    <t>Montpellier,France</t>
  </si>
  <si>
    <t>Cat Lake,Canada</t>
  </si>
  <si>
    <t>Tskhinvali,Georgia</t>
  </si>
  <si>
    <t>Roxas,Philippines</t>
  </si>
  <si>
    <t>Viana Do Castelo,Portugal</t>
  </si>
  <si>
    <t>Ussuriysk,Russia</t>
  </si>
  <si>
    <t>Boralday,Kazakhstan</t>
  </si>
  <si>
    <t>Dandeldhura,Nepal</t>
  </si>
  <si>
    <t>Aleksandrovsk Sakhalinskiy,Russia</t>
  </si>
  <si>
    <t>Tromso,Norway</t>
  </si>
  <si>
    <t>Jonesboro,United States of America</t>
  </si>
  <si>
    <t>Karur,India</t>
  </si>
  <si>
    <t>Windhoek,Namibia</t>
  </si>
  <si>
    <t>Needles,United States of America</t>
  </si>
  <si>
    <t>Comandante Fontana,Argentina</t>
  </si>
  <si>
    <t>La Grange,United States of America</t>
  </si>
  <si>
    <t>Concordia Research Station,Antarctica</t>
  </si>
  <si>
    <t>Lincoln,United States of America</t>
  </si>
  <si>
    <t>Tsumeb,Namibia</t>
  </si>
  <si>
    <t>Diu,India</t>
  </si>
  <si>
    <t>Mojokerto,Indonesia</t>
  </si>
  <si>
    <t>Kiboga,Uganda</t>
  </si>
  <si>
    <t>Tomakomai,Japan</t>
  </si>
  <si>
    <t>Cincinnati,United States of America</t>
  </si>
  <si>
    <t>Cap-Haitien,Haiti</t>
  </si>
  <si>
    <t>Kuantan,Malaysia</t>
  </si>
  <si>
    <t>Turkmenbasy,Turkmenistan</t>
  </si>
  <si>
    <t>Tozeur,Tunisia</t>
  </si>
  <si>
    <t>Soke,Turkey</t>
  </si>
  <si>
    <t>Tieli,China</t>
  </si>
  <si>
    <t>Xuanhua,China</t>
  </si>
  <si>
    <t>Magadan,Russia</t>
  </si>
  <si>
    <t>Rio Grande,Argentina</t>
  </si>
  <si>
    <t>Conakry,Guinea</t>
  </si>
  <si>
    <t>Shinyanga,Tanzania</t>
  </si>
  <si>
    <t>Vibo Valentia,Italy</t>
  </si>
  <si>
    <t>Bhavnagar,India</t>
  </si>
  <si>
    <t>St.-Brieuc,France</t>
  </si>
  <si>
    <t>Guatemala,Guatemala</t>
  </si>
  <si>
    <t>Penedo,Brazil</t>
  </si>
  <si>
    <t>Mashhad,Iran</t>
  </si>
  <si>
    <t>Nioro du Sahel,Mali</t>
  </si>
  <si>
    <t>Port Blair,India</t>
  </si>
  <si>
    <t>Oudtshoorn,South Africa</t>
  </si>
  <si>
    <t>Santa Rosa,Brazil</t>
  </si>
  <si>
    <t>Koko,Nigeria</t>
  </si>
  <si>
    <t>New York,United States of America</t>
  </si>
  <si>
    <t>Mayumba,Gabon</t>
  </si>
  <si>
    <t>Temple,United States of America</t>
  </si>
  <si>
    <t>Peterborough,Canada</t>
  </si>
  <si>
    <t>Echuca,Australia</t>
  </si>
  <si>
    <t>Progreso,Mexico</t>
  </si>
  <si>
    <t>Felipe Carrillo Puerto,Mexico</t>
  </si>
  <si>
    <t>Porbandar,India</t>
  </si>
  <si>
    <t>Tupa,Brazil</t>
  </si>
  <si>
    <t>Carpina,Brazil</t>
  </si>
  <si>
    <t>Hims,Syria</t>
  </si>
  <si>
    <t>Rivera,Uruguay</t>
  </si>
  <si>
    <t>Myitkyina,Myanmar</t>
  </si>
  <si>
    <t>Jacareacanga,Brazil</t>
  </si>
  <si>
    <t>Narathiwat,Thailand</t>
  </si>
  <si>
    <t>Glenwood Springs,United States of America</t>
  </si>
  <si>
    <t>Kalyan,India</t>
  </si>
  <si>
    <t>Fort Simpson,Canada</t>
  </si>
  <si>
    <t>McGrath,United States of America</t>
  </si>
  <si>
    <t>Monchegorsk,Russia</t>
  </si>
  <si>
    <t>Londrina,Brazil</t>
  </si>
  <si>
    <t>Fort Wayne,United States of America</t>
  </si>
  <si>
    <t>Tasiusaq,Greenland</t>
  </si>
  <si>
    <t>Cloncurry,Australia</t>
  </si>
  <si>
    <t>Bage,Brazil</t>
  </si>
  <si>
    <t>Villa Carlos Paz,Argentina</t>
  </si>
  <si>
    <t>Urgentch,Uzbekistan</t>
  </si>
  <si>
    <t>Sagastyr,Russia</t>
  </si>
  <si>
    <t>Hanggin Houqi,China</t>
  </si>
  <si>
    <t>Rajapalaiyam,India</t>
  </si>
  <si>
    <t>Kisumu,Kenya</t>
  </si>
  <si>
    <t>Syracuse,United States of America</t>
  </si>
  <si>
    <t>Al Qunaytirah,Syria</t>
  </si>
  <si>
    <t>Lang Son,Vietnam</t>
  </si>
  <si>
    <t>Dawwah,Oman</t>
  </si>
  <si>
    <t>Melekeok,Palau</t>
  </si>
  <si>
    <t>Lushnje,Albania</t>
  </si>
  <si>
    <t>Taloyoak,Canada</t>
  </si>
  <si>
    <t>Alayat Samail,Oman</t>
  </si>
  <si>
    <t>Urumqi,China</t>
  </si>
  <si>
    <t>Petropavlovsk,Kazakhstan</t>
  </si>
  <si>
    <t>Los Blancos,Argentina</t>
  </si>
  <si>
    <t>Usinsk,Russia</t>
  </si>
  <si>
    <t>Belen,Argentina</t>
  </si>
  <si>
    <t>Nizhnekamsk,Russia</t>
  </si>
  <si>
    <t>Irapuato,Mexico</t>
  </si>
  <si>
    <t>Sayanogorsk,Russia</t>
  </si>
  <si>
    <t>San MartÃ­n Station,Antarctica</t>
  </si>
  <si>
    <t>Nord,Greenland</t>
  </si>
  <si>
    <t>Calais,France</t>
  </si>
  <si>
    <t>Kibaha,Tanzania</t>
  </si>
  <si>
    <t>Victoria Falls,Zimbabwe</t>
  </si>
  <si>
    <t>Guadalajara,Spain</t>
  </si>
  <si>
    <t>Burketown,Australia</t>
  </si>
  <si>
    <t>Tarma,Peru</t>
  </si>
  <si>
    <t>Sarajevo,Bosnia and Herzegovina</t>
  </si>
  <si>
    <t>Kuopio,Finland</t>
  </si>
  <si>
    <t>Peterborough,Australia</t>
  </si>
  <si>
    <t>Soyo,Angola</t>
  </si>
  <si>
    <t>Ostrava,Czech Republic</t>
  </si>
  <si>
    <t>Olsztyn,Poland</t>
  </si>
  <si>
    <t>Teziutlan,Mexico</t>
  </si>
  <si>
    <t>Ros Comain,Ireland</t>
  </si>
  <si>
    <t>Yichang,China</t>
  </si>
  <si>
    <t>Del Rio,United States of America</t>
  </si>
  <si>
    <t>San Ramon,Bolivia</t>
  </si>
  <si>
    <t>Tecoman,Mexico</t>
  </si>
  <si>
    <t>Yarmouth,Canada</t>
  </si>
  <si>
    <t>Arak,Iran</t>
  </si>
  <si>
    <t>Vernon,United States of America</t>
  </si>
  <si>
    <t>Rizhao,China</t>
  </si>
  <si>
    <t>Granada,Nicaragua</t>
  </si>
  <si>
    <t>Bade,Taiwan</t>
  </si>
  <si>
    <t>Chimoio,Mozambique</t>
  </si>
  <si>
    <t>Oktyabrsk,Kazakhstan</t>
  </si>
  <si>
    <t>Bugt,China</t>
  </si>
  <si>
    <t>Dzerzhinsk,Russia</t>
  </si>
  <si>
    <t>Seward,United States of America</t>
  </si>
  <si>
    <t>Qulan,Kazakhstan</t>
  </si>
  <si>
    <t>Reykjavik,Iceland</t>
  </si>
  <si>
    <t>Kingston upon Hull,United Kingdom</t>
  </si>
  <si>
    <t>Davis Station,Antarctica</t>
  </si>
  <si>
    <t>Orsha,Belarus</t>
  </si>
  <si>
    <t>Coral Gables,United States of America</t>
  </si>
  <si>
    <t>Jinan,China</t>
  </si>
  <si>
    <t>Klagenfurt,Austria</t>
  </si>
  <si>
    <t>Pinrang,Indonesia</t>
  </si>
  <si>
    <t>Hadiboh,Yemen</t>
  </si>
  <si>
    <t>Kermanshah,Iran</t>
  </si>
  <si>
    <t>Pondicherry,India</t>
  </si>
  <si>
    <t>Parowan,United States of America</t>
  </si>
  <si>
    <t>Jinotega,Nicaragua</t>
  </si>
  <si>
    <t>Yeosu,South Korea</t>
  </si>
  <si>
    <t>Fresno,United States of America</t>
  </si>
  <si>
    <t>Artemovsk,Russia</t>
  </si>
  <si>
    <t>Ubomba,South Africa</t>
  </si>
  <si>
    <t>Spring Hill,United States of America</t>
  </si>
  <si>
    <t>Labrador City,Canada</t>
  </si>
  <si>
    <t>Yuzhno Sakhalinsk,Russia</t>
  </si>
  <si>
    <t>Tolu,Colombia</t>
  </si>
  <si>
    <t>Banghazi,Libya</t>
  </si>
  <si>
    <t>Talara,Peru</t>
  </si>
  <si>
    <t>Tuapse,Russia</t>
  </si>
  <si>
    <t>Vikhorevka,Russia</t>
  </si>
  <si>
    <t>Bishop,United States of America</t>
  </si>
  <si>
    <t>Los Teques,Venezuela</t>
  </si>
  <si>
    <t>Berbera,Somaliland</t>
  </si>
  <si>
    <t>Qinzhou,China</t>
  </si>
  <si>
    <t>Farmington,United States of America</t>
  </si>
  <si>
    <t>Alappuzha,India</t>
  </si>
  <si>
    <t>Pingliang,China</t>
  </si>
  <si>
    <t>Fonte Boa,Brazil</t>
  </si>
  <si>
    <t>Bafia,Cameroon</t>
  </si>
  <si>
    <t>Montana,Bulgaria</t>
  </si>
  <si>
    <t>Benevento,Italy</t>
  </si>
  <si>
    <t>Jaen,Spain</t>
  </si>
  <si>
    <t>Humahuaca,Argentina</t>
  </si>
  <si>
    <t>Puerto Baquerizo Moreno,Ecuador</t>
  </si>
  <si>
    <t>Lorengau,Papua New Guinea</t>
  </si>
  <si>
    <t>Gagnoa,Ivory Coast</t>
  </si>
  <si>
    <t>Torshavn,Faroe Islands</t>
  </si>
  <si>
    <t>Kelang,Malaysia</t>
  </si>
  <si>
    <t>Berkeley,United States of America</t>
  </si>
  <si>
    <t>Soroti,Uganda</t>
  </si>
  <si>
    <t>Nanjing,China</t>
  </si>
  <si>
    <t>Bhairawa,Nepal</t>
  </si>
  <si>
    <t>Tampere,Finland</t>
  </si>
  <si>
    <t>Quito,Ecuador</t>
  </si>
  <si>
    <t>Cajabamba,Peru</t>
  </si>
  <si>
    <t>Siglan,Russia</t>
  </si>
  <si>
    <t>Sukhumi,Georgia</t>
  </si>
  <si>
    <t>Calama,Chile</t>
  </si>
  <si>
    <t>Cadiz,Philippines</t>
  </si>
  <si>
    <t>Weyburn,Canada</t>
  </si>
  <si>
    <t>Bristol,United States of America</t>
  </si>
  <si>
    <t>Liverpool,Canada</t>
  </si>
  <si>
    <t>Maturin,Venezuela</t>
  </si>
  <si>
    <t>Ipatinga,Brazil</t>
  </si>
  <si>
    <t>Tucano,Brazil</t>
  </si>
  <si>
    <t>San Bernardo,Chile</t>
  </si>
  <si>
    <t>Brasilia,Brazil</t>
  </si>
  <si>
    <t>La Paz,Mexico</t>
  </si>
  <si>
    <t>Santa Rosalia,Mexico</t>
  </si>
  <si>
    <t>Aalborg,Denmark</t>
  </si>
  <si>
    <t>Adi Ugri,Eritrea</t>
  </si>
  <si>
    <t>Meiganga,Cameroon</t>
  </si>
  <si>
    <t>MontrÃ©al,Canada</t>
  </si>
  <si>
    <t>San Vicente del Caguan,Colombia</t>
  </si>
  <si>
    <t>Chiquimula,Guatemala</t>
  </si>
  <si>
    <t>Savissivik,Greenland</t>
  </si>
  <si>
    <t>Kasaji,Congo (Kinshasa)</t>
  </si>
  <si>
    <t>Gusau,Nigeria</t>
  </si>
  <si>
    <t>Upata,Venezuela</t>
  </si>
  <si>
    <t>Tuyen Quang,Vietnam</t>
  </si>
  <si>
    <t>Burwash Landing,Canada</t>
  </si>
  <si>
    <t>Sadah,Yemen</t>
  </si>
  <si>
    <t>Wajir,Kenya</t>
  </si>
  <si>
    <t>Biel,Switzerland</t>
  </si>
  <si>
    <t>Ouargla,Algeria</t>
  </si>
  <si>
    <t>Pula,Croatia</t>
  </si>
  <si>
    <t>Bangalore,India</t>
  </si>
  <si>
    <t>Helsinki,Finland</t>
  </si>
  <si>
    <t>Wete,Tanzania</t>
  </si>
  <si>
    <t>Saraburi,Thailand</t>
  </si>
  <si>
    <t>Puttalan,Sri Lanka</t>
  </si>
  <si>
    <t>Visalia,United States of America</t>
  </si>
  <si>
    <t>Sevastapol,Ukraine</t>
  </si>
  <si>
    <t>Coro Coro,Bolivia</t>
  </si>
  <si>
    <t>Moradabad,India</t>
  </si>
  <si>
    <t>Amravati,India</t>
  </si>
  <si>
    <t>Dalandzadgad,Mongolia</t>
  </si>
  <si>
    <t>Bol,Chad</t>
  </si>
  <si>
    <t>Karamken,Russia</t>
  </si>
  <si>
    <t>Krasnokamensk,Russia</t>
  </si>
  <si>
    <t>Brindisi,Italy</t>
  </si>
  <si>
    <t>Novozybkov,Russia</t>
  </si>
  <si>
    <t>Bukachacha,Russia</t>
  </si>
  <si>
    <t>Hong Kong,Hong Kong S.A.R.</t>
  </si>
  <si>
    <t>San Nicolas,Argentina</t>
  </si>
  <si>
    <t>Coffs Harbour,Australia</t>
  </si>
  <si>
    <t>Attapu,Laos</t>
  </si>
  <si>
    <t>Leipzig,Germany</t>
  </si>
  <si>
    <t>Bulaevo,Kazakhstan</t>
  </si>
  <si>
    <t>Tonopah,United States of America</t>
  </si>
  <si>
    <t>Hebi,China</t>
  </si>
  <si>
    <t>Maxixe,Mozambique</t>
  </si>
  <si>
    <t>Fort Pierce,United States of America</t>
  </si>
  <si>
    <t>Otuzco,Peru</t>
  </si>
  <si>
    <t>Ipswich,United Kingdom</t>
  </si>
  <si>
    <t>Molde,Norway</t>
  </si>
  <si>
    <t>Pakxe,Laos</t>
  </si>
  <si>
    <t>San Diego,United States of America</t>
  </si>
  <si>
    <t>Asansol,India</t>
  </si>
  <si>
    <t>Orocue,Colombia</t>
  </si>
  <si>
    <t>Ban Houayxay,Laos</t>
  </si>
  <si>
    <t>El Manaqil,Sudan</t>
  </si>
  <si>
    <t>Stanley,Falkland Islands</t>
  </si>
  <si>
    <t>Dibaya,Congo (Kinshasa)</t>
  </si>
  <si>
    <t>Golyshmanovo,Russia</t>
  </si>
  <si>
    <t>Quillota,Chile</t>
  </si>
  <si>
    <t>Zhuanghe,China</t>
  </si>
  <si>
    <t>Roatan,Honduras</t>
  </si>
  <si>
    <t>Sao Carlos,Brazil</t>
  </si>
  <si>
    <t>Francistown,Botswana</t>
  </si>
  <si>
    <t>Amman,Jordan</t>
  </si>
  <si>
    <t>Kuruman,South Africa</t>
  </si>
  <si>
    <t>Geneina,Sudan</t>
  </si>
  <si>
    <t>Jaffna,Sri Lanka</t>
  </si>
  <si>
    <t>Aiquile,Bolivia</t>
  </si>
  <si>
    <t>Male,Maldives</t>
  </si>
  <si>
    <t>Tennant Creek,Australia</t>
  </si>
  <si>
    <t>Kibale,Uganda</t>
  </si>
  <si>
    <t>Inverness,United Kingdom</t>
  </si>
  <si>
    <t>Plattsburg,United States of America</t>
  </si>
  <si>
    <t>Serdobsk,Russia</t>
  </si>
  <si>
    <t>Syzran,Russia</t>
  </si>
  <si>
    <t>Lajes,Brazil</t>
  </si>
  <si>
    <t>Port Lincoln,Australia</t>
  </si>
  <si>
    <t>Canela,Brazil</t>
  </si>
  <si>
    <t>Qusmuryn,Kazakhstan</t>
  </si>
  <si>
    <t>Teniente Jubany Station,Antarctica</t>
  </si>
  <si>
    <t>Dover,United States of America</t>
  </si>
  <si>
    <t>Chimbote,Peru</t>
  </si>
  <si>
    <t>Allanmyo,Myanmar</t>
  </si>
  <si>
    <t>Tenosique,Mexico</t>
  </si>
  <si>
    <t>Denver,United States of America</t>
  </si>
  <si>
    <t>Nevers,France</t>
  </si>
  <si>
    <t>Foshan,China</t>
  </si>
  <si>
    <t>Sorong,Indonesia</t>
  </si>
  <si>
    <t>Kingman,United States of America</t>
  </si>
  <si>
    <t>Malayer,Iran</t>
  </si>
  <si>
    <t>Murfreesboro,United States of America</t>
  </si>
  <si>
    <t>Barnaul,Russia</t>
  </si>
  <si>
    <t>Mohembo,Botswana</t>
  </si>
  <si>
    <t>Alta,Norway</t>
  </si>
  <si>
    <t>Kieta,Papua New Guinea</t>
  </si>
  <si>
    <t>Poplar Bluff,United States of America</t>
  </si>
  <si>
    <t>Daloa,Ivory Coast</t>
  </si>
  <si>
    <t>Kelowna,Canada</t>
  </si>
  <si>
    <t>La Ligua,Chile</t>
  </si>
  <si>
    <t>General Conesa,Argentina</t>
  </si>
  <si>
    <t>Worcester,South Africa</t>
  </si>
  <si>
    <t>Gliwice,Poland</t>
  </si>
  <si>
    <t>Nanuque,Brazil</t>
  </si>
  <si>
    <t>Dalaba,Guinea</t>
  </si>
  <si>
    <t>Yeniseysk,Russia</t>
  </si>
  <si>
    <t>Samara,Russia</t>
  </si>
  <si>
    <t>Karasburg,Namibia</t>
  </si>
  <si>
    <t>Buchans,Canada</t>
  </si>
  <si>
    <t>Achinsk,Russia</t>
  </si>
  <si>
    <t>Pakokku,Myanmar</t>
  </si>
  <si>
    <t>Svea Station,Antarctica</t>
  </si>
  <si>
    <t>Angoche,Mozambique</t>
  </si>
  <si>
    <t>Nyanza,Rwanda</t>
  </si>
  <si>
    <t>Hyderabad,India</t>
  </si>
  <si>
    <t>Praya,Indonesia</t>
  </si>
  <si>
    <t>Goulburn,Australia</t>
  </si>
  <si>
    <t>Jasper,Canada</t>
  </si>
  <si>
    <t>Usulutan,El Salvador</t>
  </si>
  <si>
    <t>Kherson,Ukraine</t>
  </si>
  <si>
    <t>Benxi,China</t>
  </si>
  <si>
    <t>Popayan,Colombia</t>
  </si>
  <si>
    <t>Chachapoyas,Peru</t>
  </si>
  <si>
    <t>Gardiz,Afghanistan</t>
  </si>
  <si>
    <t>Catanzaro,Italy</t>
  </si>
  <si>
    <t>Sambava,Madagascar</t>
  </si>
  <si>
    <t>Novo Horizonte,Brazil</t>
  </si>
  <si>
    <t>Santa Fe,Argentina</t>
  </si>
  <si>
    <t>Kaka,Turkmenistan</t>
  </si>
  <si>
    <t>Mikkeli,Finland</t>
  </si>
  <si>
    <t>Maraba,Brazil</t>
  </si>
  <si>
    <t>Moab,United States of America</t>
  </si>
  <si>
    <t>Riyadh,Saudi Arabia</t>
  </si>
  <si>
    <t>Zuozhou,China</t>
  </si>
  <si>
    <t>Can Tho,Vietnam</t>
  </si>
  <si>
    <t>Sallyan,Nepal</t>
  </si>
  <si>
    <t>Arras,France</t>
  </si>
  <si>
    <t>Butare,Rwanda</t>
  </si>
  <si>
    <t>Shanghai,China</t>
  </si>
  <si>
    <t>Reo,Burkina Faso</t>
  </si>
  <si>
    <t>Aldan,Russia</t>
  </si>
  <si>
    <t>Bontang,Indonesia</t>
  </si>
  <si>
    <t>Qaanaaq,Greenland</t>
  </si>
  <si>
    <t>Santiago de Compostela,Spain</t>
  </si>
  <si>
    <t>Kamensk Uralskiy,Russia</t>
  </si>
  <si>
    <t>La Oroya,Peru</t>
  </si>
  <si>
    <t>Bolu,Turkey</t>
  </si>
  <si>
    <t>Goyang,South Korea</t>
  </si>
  <si>
    <t>Kodiak,United States of America</t>
  </si>
  <si>
    <t>Luan,China</t>
  </si>
  <si>
    <t>Cangamba,Angola</t>
  </si>
  <si>
    <t>Kingston,Australia</t>
  </si>
  <si>
    <t>Mobile,United States of America</t>
  </si>
  <si>
    <t>Tucumcari,United States of America</t>
  </si>
  <si>
    <t>Washington, D.C.,United States of America</t>
  </si>
  <si>
    <t>Vitoria,Brazil</t>
  </si>
  <si>
    <t>Puebla,Mexico</t>
  </si>
  <si>
    <t>Ararat,Australia</t>
  </si>
  <si>
    <t>Fort William,United Kingdom</t>
  </si>
  <si>
    <t>Surt,Libya</t>
  </si>
  <si>
    <t>Uroteppa,Tajikistan</t>
  </si>
  <si>
    <t>Fort-de-France,France</t>
  </si>
  <si>
    <t>Abuja,Nigeria</t>
  </si>
  <si>
    <t>Uberlandia,Brazil</t>
  </si>
  <si>
    <t>Poffader,South Africa</t>
  </si>
  <si>
    <t>Tuktoyaktuk,Canada</t>
  </si>
  <si>
    <t>Raub,Malaysia</t>
  </si>
  <si>
    <t>Kumo,Nigeria</t>
  </si>
  <si>
    <t>Bryansk,Russia</t>
  </si>
  <si>
    <t>Pecs,Hungary</t>
  </si>
  <si>
    <t>Nizamabad,India</t>
  </si>
  <si>
    <t>Granja,Brazil</t>
  </si>
  <si>
    <t>Darnah,Libya</t>
  </si>
  <si>
    <t>Island Lake,Canada</t>
  </si>
  <si>
    <t>Chattanooga,United States of America</t>
  </si>
  <si>
    <t>Chabahar,Iran</t>
  </si>
  <si>
    <t>Pozo Almonte,Chile</t>
  </si>
  <si>
    <t>Khomeini Shahr,Iran</t>
  </si>
  <si>
    <t>Leeton,Australia</t>
  </si>
  <si>
    <t>Turpan,China</t>
  </si>
  <si>
    <t>Manisa,Turkey</t>
  </si>
  <si>
    <t>Pizen,Czech Republic</t>
  </si>
  <si>
    <t>Tokushima,Japan</t>
  </si>
  <si>
    <t>Eisenstadt,Austria</t>
  </si>
  <si>
    <t>Dubai,United Arab Emirates</t>
  </si>
  <si>
    <t>Qasr Farafra,Egypt</t>
  </si>
  <si>
    <t>Curvelo,Brazil</t>
  </si>
  <si>
    <t>Kouroussa,Guinea</t>
  </si>
  <si>
    <t>Kumasi,Ghana</t>
  </si>
  <si>
    <t>Ocotal,Nicaragua</t>
  </si>
  <si>
    <t>Colac,Australia</t>
  </si>
  <si>
    <t>Bol'sheretsk,Russia</t>
  </si>
  <si>
    <t>Juarez,Argentina</t>
  </si>
  <si>
    <t>Mapai,Mozambique</t>
  </si>
  <si>
    <t>Sakata,Japan</t>
  </si>
  <si>
    <t>Baytown,United States of America</t>
  </si>
  <si>
    <t>Savetskaya Gavan,Russia</t>
  </si>
  <si>
    <t>Barddhaman,India</t>
  </si>
  <si>
    <t>Williamsport,United States of America</t>
  </si>
  <si>
    <t>Drummondville,Canada</t>
  </si>
  <si>
    <t>Tamworth,Australia</t>
  </si>
  <si>
    <t>Hillerod,Denmark</t>
  </si>
  <si>
    <t>Chesterfield Inlet,Canada</t>
  </si>
  <si>
    <t>Mbalmayo,Cameroon</t>
  </si>
  <si>
    <t>Pueblo,United States of America</t>
  </si>
  <si>
    <t>Teller,United States of America</t>
  </si>
  <si>
    <t>Alipur Duar,India</t>
  </si>
  <si>
    <t>Carnarvon,Australia</t>
  </si>
  <si>
    <t>Cherkasy,Ukraine</t>
  </si>
  <si>
    <t>Novyy Port,Russia</t>
  </si>
  <si>
    <t>Karlstad,Sweden</t>
  </si>
  <si>
    <t>Alatyr,Russia</t>
  </si>
  <si>
    <t>Garissa,Kenya</t>
  </si>
  <si>
    <t>Timbauba,Brazil</t>
  </si>
  <si>
    <t>Banff,Canada</t>
  </si>
  <si>
    <t>Christiansted,United States Virgin Islands</t>
  </si>
  <si>
    <t>Palembang,Indonesia</t>
  </si>
  <si>
    <t>Bekasi,Indonesia</t>
  </si>
  <si>
    <t>Duque de Caxias,Brazil</t>
  </si>
  <si>
    <t>Shannon,Ireland</t>
  </si>
  <si>
    <t>Herisau,Switzerland</t>
  </si>
  <si>
    <t>Bijar,Iran</t>
  </si>
  <si>
    <t>Zielona Gora,Poland</t>
  </si>
  <si>
    <t>Las Lomitas,Argentina</t>
  </si>
  <si>
    <t>Sayhut,Yemen</t>
  </si>
  <si>
    <t>Watson Lake,Canada</t>
  </si>
  <si>
    <t>Ondo,Nigeria</t>
  </si>
  <si>
    <t>Dubrovnik,Croatia</t>
  </si>
  <si>
    <t>Qingan,China</t>
  </si>
  <si>
    <t>Kashan,Iran</t>
  </si>
  <si>
    <t>Saint John's,Antigua and Barbuda</t>
  </si>
  <si>
    <t>Point Hope,United States of America</t>
  </si>
  <si>
    <t>Regina,Canada</t>
  </si>
  <si>
    <t>Muramvya,Burundi</t>
  </si>
  <si>
    <t>The Hague,Netherlands</t>
  </si>
  <si>
    <t>Bristol,United Kingdom</t>
  </si>
  <si>
    <t>Artashat,Armenia</t>
  </si>
  <si>
    <t>Iloilo,Philippines</t>
  </si>
  <si>
    <t>Shilka,Russia</t>
  </si>
  <si>
    <t>De Aar,South Africa</t>
  </si>
  <si>
    <t>Kamensk Shakhtinskiy,Russia</t>
  </si>
  <si>
    <t>Sinop,Turkey</t>
  </si>
  <si>
    <t>Tirupati,India</t>
  </si>
  <si>
    <t>Huangshi,China</t>
  </si>
  <si>
    <r>
      <t xml:space="preserve"># Duplicate Values </t>
    </r>
    <r>
      <rPr>
        <sz val="11"/>
        <color rgb="FFFF0000"/>
        <rFont val="Calibri"/>
        <family val="2"/>
        <scheme val="minor"/>
      </rPr>
      <t>=C1-C2</t>
    </r>
  </si>
  <si>
    <r>
      <t xml:space="preserve"># Unique Values </t>
    </r>
    <r>
      <rPr>
        <sz val="11"/>
        <color rgb="FFFF0000"/>
        <rFont val="Calibri"/>
        <family val="2"/>
        <scheme val="minor"/>
      </rPr>
      <t>=SOMME(SI(FREQUENCE(EQUIV(A2:A7323;A2:A7323;0);EQUIV(A2:A7323;A2:A7323;0))&gt;0;1))</t>
    </r>
  </si>
  <si>
    <r>
      <t xml:space="preserve"># Data Cells </t>
    </r>
    <r>
      <rPr>
        <sz val="11"/>
        <color rgb="FFFF0000"/>
        <rFont val="Calibri"/>
        <family val="2"/>
        <scheme val="minor"/>
      </rPr>
      <t>=NBVAL(A2:A7323)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</si>
</sst>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23"/>
  <sheetViews>
    <sheetView tabSelected="1" workbookViewId="0">
      <selection activeCell="E36" sqref="E36"/>
    </sheetView>
  </sheetViews>
  <sheetFormatPr baseColWidth="10" defaultRowHeight="15" x14ac:dyDescent="0.25"/>
  <cols>
    <col min="1" max="1" width="37.5703125" customWidth="1"/>
    <col min="2" max="2" width="97.140625" bestFit="1" customWidth="1"/>
  </cols>
  <sheetData>
    <row r="1" spans="1:3" x14ac:dyDescent="0.25">
      <c r="A1" t="s">
        <v>0</v>
      </c>
      <c r="B1" t="s">
        <v>7253</v>
      </c>
      <c r="C1">
        <f>COUNTA(A2:A7323)</f>
        <v>7322</v>
      </c>
    </row>
    <row r="2" spans="1:3" x14ac:dyDescent="0.25">
      <c r="A2" t="s">
        <v>1</v>
      </c>
      <c r="B2" t="s">
        <v>7252</v>
      </c>
      <c r="C2">
        <f>SUM(IF(FREQUENCY(MATCH(A2:A7323,A2:A7323,0),MATCH(A2:A7323,A2:A7323,0))&gt;0,1))</f>
        <v>7250</v>
      </c>
    </row>
    <row r="3" spans="1:3" x14ac:dyDescent="0.25">
      <c r="A3" t="s">
        <v>2</v>
      </c>
      <c r="B3" t="s">
        <v>7251</v>
      </c>
      <c r="C3" s="1">
        <f>C1-C2</f>
        <v>72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0" spans="1:3" x14ac:dyDescent="0.25">
      <c r="A10" t="s">
        <v>9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401</v>
      </c>
    </row>
    <row r="1118" spans="1:1" x14ac:dyDescent="0.25">
      <c r="A1118" t="s">
        <v>1116</v>
      </c>
    </row>
    <row r="1119" spans="1:1" x14ac:dyDescent="0.25">
      <c r="A1119" t="s">
        <v>1117</v>
      </c>
    </row>
    <row r="1120" spans="1:1" x14ac:dyDescent="0.25">
      <c r="A1120" t="s">
        <v>1118</v>
      </c>
    </row>
    <row r="1121" spans="1:1" x14ac:dyDescent="0.25">
      <c r="A1121" t="s">
        <v>1119</v>
      </c>
    </row>
    <row r="1122" spans="1:1" x14ac:dyDescent="0.25">
      <c r="A1122" t="s">
        <v>1120</v>
      </c>
    </row>
    <row r="1123" spans="1:1" x14ac:dyDescent="0.25">
      <c r="A1123" t="s">
        <v>1121</v>
      </c>
    </row>
    <row r="1124" spans="1:1" x14ac:dyDescent="0.25">
      <c r="A1124" t="s">
        <v>1122</v>
      </c>
    </row>
    <row r="1125" spans="1:1" x14ac:dyDescent="0.25">
      <c r="A1125" t="s">
        <v>1123</v>
      </c>
    </row>
    <row r="1126" spans="1:1" x14ac:dyDescent="0.25">
      <c r="A1126" t="s">
        <v>1124</v>
      </c>
    </row>
    <row r="1127" spans="1:1" x14ac:dyDescent="0.25">
      <c r="A1127" t="s">
        <v>1125</v>
      </c>
    </row>
    <row r="1128" spans="1:1" x14ac:dyDescent="0.25">
      <c r="A1128" t="s">
        <v>1126</v>
      </c>
    </row>
    <row r="1129" spans="1:1" x14ac:dyDescent="0.25">
      <c r="A1129" t="s">
        <v>1127</v>
      </c>
    </row>
    <row r="1130" spans="1:1" x14ac:dyDescent="0.25">
      <c r="A1130" t="s">
        <v>1128</v>
      </c>
    </row>
    <row r="1131" spans="1:1" x14ac:dyDescent="0.25">
      <c r="A1131" t="s">
        <v>1129</v>
      </c>
    </row>
    <row r="1132" spans="1:1" x14ac:dyDescent="0.25">
      <c r="A1132" t="s">
        <v>1130</v>
      </c>
    </row>
    <row r="1133" spans="1:1" x14ac:dyDescent="0.25">
      <c r="A1133" t="s">
        <v>1131</v>
      </c>
    </row>
    <row r="1134" spans="1:1" x14ac:dyDescent="0.25">
      <c r="A1134" t="s">
        <v>1132</v>
      </c>
    </row>
    <row r="1135" spans="1:1" x14ac:dyDescent="0.25">
      <c r="A1135" t="s">
        <v>1133</v>
      </c>
    </row>
    <row r="1136" spans="1:1" x14ac:dyDescent="0.25">
      <c r="A1136" t="s">
        <v>1134</v>
      </c>
    </row>
    <row r="1137" spans="1:1" x14ac:dyDescent="0.25">
      <c r="A1137" t="s">
        <v>1135</v>
      </c>
    </row>
    <row r="1138" spans="1:1" x14ac:dyDescent="0.25">
      <c r="A1138" t="s">
        <v>1136</v>
      </c>
    </row>
    <row r="1139" spans="1:1" x14ac:dyDescent="0.25">
      <c r="A1139" t="s">
        <v>1137</v>
      </c>
    </row>
    <row r="1140" spans="1:1" x14ac:dyDescent="0.25">
      <c r="A1140" t="s">
        <v>1138</v>
      </c>
    </row>
    <row r="1141" spans="1:1" x14ac:dyDescent="0.25">
      <c r="A1141" t="s">
        <v>1139</v>
      </c>
    </row>
    <row r="1142" spans="1:1" x14ac:dyDescent="0.25">
      <c r="A1142" t="s">
        <v>1140</v>
      </c>
    </row>
    <row r="1143" spans="1:1" x14ac:dyDescent="0.25">
      <c r="A1143" t="s">
        <v>1141</v>
      </c>
    </row>
    <row r="1144" spans="1:1" x14ac:dyDescent="0.25">
      <c r="A1144" t="s">
        <v>1142</v>
      </c>
    </row>
    <row r="1145" spans="1:1" x14ac:dyDescent="0.25">
      <c r="A1145" t="s">
        <v>1143</v>
      </c>
    </row>
    <row r="1146" spans="1:1" x14ac:dyDescent="0.25">
      <c r="A1146" t="s">
        <v>1144</v>
      </c>
    </row>
    <row r="1147" spans="1:1" x14ac:dyDescent="0.25">
      <c r="A1147" t="s">
        <v>1145</v>
      </c>
    </row>
    <row r="1148" spans="1:1" x14ac:dyDescent="0.25">
      <c r="A1148" t="s">
        <v>1146</v>
      </c>
    </row>
    <row r="1149" spans="1:1" x14ac:dyDescent="0.25">
      <c r="A1149" t="s">
        <v>1147</v>
      </c>
    </row>
    <row r="1150" spans="1:1" x14ac:dyDescent="0.25">
      <c r="A1150" t="s">
        <v>1148</v>
      </c>
    </row>
    <row r="1151" spans="1:1" x14ac:dyDescent="0.25">
      <c r="A1151" t="s">
        <v>1149</v>
      </c>
    </row>
    <row r="1152" spans="1:1" x14ac:dyDescent="0.25">
      <c r="A1152" t="s">
        <v>1150</v>
      </c>
    </row>
    <row r="1153" spans="1:1" x14ac:dyDescent="0.25">
      <c r="A1153" t="s">
        <v>1151</v>
      </c>
    </row>
    <row r="1154" spans="1:1" x14ac:dyDescent="0.25">
      <c r="A1154" t="s">
        <v>1152</v>
      </c>
    </row>
    <row r="1155" spans="1:1" x14ac:dyDescent="0.25">
      <c r="A1155" t="s">
        <v>1153</v>
      </c>
    </row>
    <row r="1156" spans="1:1" x14ac:dyDescent="0.25">
      <c r="A1156" t="s">
        <v>1154</v>
      </c>
    </row>
    <row r="1157" spans="1:1" x14ac:dyDescent="0.25">
      <c r="A1157" t="s">
        <v>1155</v>
      </c>
    </row>
    <row r="1158" spans="1:1" x14ac:dyDescent="0.25">
      <c r="A1158" t="s">
        <v>1156</v>
      </c>
    </row>
    <row r="1159" spans="1:1" x14ac:dyDescent="0.25">
      <c r="A1159" t="s">
        <v>1157</v>
      </c>
    </row>
    <row r="1160" spans="1:1" x14ac:dyDescent="0.25">
      <c r="A1160" t="s">
        <v>1158</v>
      </c>
    </row>
    <row r="1161" spans="1:1" x14ac:dyDescent="0.25">
      <c r="A1161" t="s">
        <v>1159</v>
      </c>
    </row>
    <row r="1162" spans="1:1" x14ac:dyDescent="0.25">
      <c r="A1162" t="s">
        <v>1160</v>
      </c>
    </row>
    <row r="1163" spans="1:1" x14ac:dyDescent="0.25">
      <c r="A1163" t="s">
        <v>1161</v>
      </c>
    </row>
    <row r="1164" spans="1:1" x14ac:dyDescent="0.25">
      <c r="A1164" t="s">
        <v>1162</v>
      </c>
    </row>
    <row r="1165" spans="1:1" x14ac:dyDescent="0.25">
      <c r="A1165" t="s">
        <v>1163</v>
      </c>
    </row>
    <row r="1166" spans="1:1" x14ac:dyDescent="0.25">
      <c r="A1166" t="s">
        <v>1164</v>
      </c>
    </row>
    <row r="1167" spans="1:1" x14ac:dyDescent="0.25">
      <c r="A1167" t="s">
        <v>1165</v>
      </c>
    </row>
    <row r="1168" spans="1:1" x14ac:dyDescent="0.25">
      <c r="A1168" t="s">
        <v>1166</v>
      </c>
    </row>
    <row r="1169" spans="1:1" x14ac:dyDescent="0.25">
      <c r="A1169" t="s">
        <v>1167</v>
      </c>
    </row>
    <row r="1170" spans="1:1" x14ac:dyDescent="0.25">
      <c r="A1170" t="s">
        <v>1168</v>
      </c>
    </row>
    <row r="1171" spans="1:1" x14ac:dyDescent="0.25">
      <c r="A1171" t="s">
        <v>1169</v>
      </c>
    </row>
    <row r="1172" spans="1:1" x14ac:dyDescent="0.25">
      <c r="A1172" t="s">
        <v>1170</v>
      </c>
    </row>
    <row r="1173" spans="1:1" x14ac:dyDescent="0.25">
      <c r="A1173" t="s">
        <v>1171</v>
      </c>
    </row>
    <row r="1174" spans="1:1" x14ac:dyDescent="0.25">
      <c r="A1174" t="s">
        <v>1172</v>
      </c>
    </row>
    <row r="1175" spans="1:1" x14ac:dyDescent="0.25">
      <c r="A1175" t="s">
        <v>1173</v>
      </c>
    </row>
    <row r="1176" spans="1:1" x14ac:dyDescent="0.25">
      <c r="A1176" t="s">
        <v>1174</v>
      </c>
    </row>
    <row r="1177" spans="1:1" x14ac:dyDescent="0.25">
      <c r="A1177" t="s">
        <v>1175</v>
      </c>
    </row>
    <row r="1178" spans="1:1" x14ac:dyDescent="0.25">
      <c r="A1178" t="s">
        <v>1176</v>
      </c>
    </row>
    <row r="1179" spans="1:1" x14ac:dyDescent="0.25">
      <c r="A1179" t="s">
        <v>1177</v>
      </c>
    </row>
    <row r="1180" spans="1:1" x14ac:dyDescent="0.25">
      <c r="A1180" t="s">
        <v>1178</v>
      </c>
    </row>
    <row r="1181" spans="1:1" x14ac:dyDescent="0.25">
      <c r="A1181" t="s">
        <v>1179</v>
      </c>
    </row>
    <row r="1182" spans="1:1" x14ac:dyDescent="0.25">
      <c r="A1182" t="s">
        <v>1180</v>
      </c>
    </row>
    <row r="1183" spans="1:1" x14ac:dyDescent="0.25">
      <c r="A1183" t="s">
        <v>1181</v>
      </c>
    </row>
    <row r="1184" spans="1:1" x14ac:dyDescent="0.25">
      <c r="A1184" t="s">
        <v>1182</v>
      </c>
    </row>
    <row r="1185" spans="1:1" x14ac:dyDescent="0.25">
      <c r="A1185" t="s">
        <v>1183</v>
      </c>
    </row>
    <row r="1186" spans="1:1" x14ac:dyDescent="0.25">
      <c r="A1186" t="s">
        <v>1184</v>
      </c>
    </row>
    <row r="1187" spans="1:1" x14ac:dyDescent="0.25">
      <c r="A1187" t="s">
        <v>1185</v>
      </c>
    </row>
    <row r="1188" spans="1:1" x14ac:dyDescent="0.25">
      <c r="A1188" t="s">
        <v>1186</v>
      </c>
    </row>
    <row r="1189" spans="1:1" x14ac:dyDescent="0.25">
      <c r="A1189" t="s">
        <v>1187</v>
      </c>
    </row>
    <row r="1190" spans="1:1" x14ac:dyDescent="0.25">
      <c r="A1190" t="s">
        <v>1188</v>
      </c>
    </row>
    <row r="1191" spans="1:1" x14ac:dyDescent="0.25">
      <c r="A1191" t="s">
        <v>1189</v>
      </c>
    </row>
    <row r="1192" spans="1:1" x14ac:dyDescent="0.25">
      <c r="A1192" t="s">
        <v>1190</v>
      </c>
    </row>
    <row r="1193" spans="1:1" x14ac:dyDescent="0.25">
      <c r="A1193" t="s">
        <v>1191</v>
      </c>
    </row>
    <row r="1194" spans="1:1" x14ac:dyDescent="0.25">
      <c r="A1194" t="s">
        <v>1192</v>
      </c>
    </row>
    <row r="1195" spans="1:1" x14ac:dyDescent="0.25">
      <c r="A1195" t="s">
        <v>1193</v>
      </c>
    </row>
    <row r="1196" spans="1:1" x14ac:dyDescent="0.25">
      <c r="A1196" t="s">
        <v>1194</v>
      </c>
    </row>
    <row r="1197" spans="1:1" x14ac:dyDescent="0.25">
      <c r="A1197" t="s">
        <v>1195</v>
      </c>
    </row>
    <row r="1198" spans="1:1" x14ac:dyDescent="0.25">
      <c r="A1198" t="s">
        <v>1196</v>
      </c>
    </row>
    <row r="1199" spans="1:1" x14ac:dyDescent="0.25">
      <c r="A1199" t="s">
        <v>1197</v>
      </c>
    </row>
    <row r="1200" spans="1:1" x14ac:dyDescent="0.25">
      <c r="A1200" t="s">
        <v>1198</v>
      </c>
    </row>
    <row r="1201" spans="1:1" x14ac:dyDescent="0.25">
      <c r="A1201" t="s">
        <v>1199</v>
      </c>
    </row>
    <row r="1202" spans="1:1" x14ac:dyDescent="0.25">
      <c r="A1202" t="s">
        <v>1200</v>
      </c>
    </row>
    <row r="1203" spans="1:1" x14ac:dyDescent="0.25">
      <c r="A1203" t="s">
        <v>1201</v>
      </c>
    </row>
    <row r="1204" spans="1:1" x14ac:dyDescent="0.25">
      <c r="A1204" t="s">
        <v>1202</v>
      </c>
    </row>
    <row r="1205" spans="1:1" x14ac:dyDescent="0.25">
      <c r="A1205" t="s">
        <v>1203</v>
      </c>
    </row>
    <row r="1206" spans="1:1" x14ac:dyDescent="0.25">
      <c r="A1206" t="s">
        <v>1204</v>
      </c>
    </row>
    <row r="1207" spans="1:1" x14ac:dyDescent="0.25">
      <c r="A1207" t="s">
        <v>1205</v>
      </c>
    </row>
    <row r="1208" spans="1:1" x14ac:dyDescent="0.25">
      <c r="A1208" t="s">
        <v>1206</v>
      </c>
    </row>
    <row r="1209" spans="1:1" x14ac:dyDescent="0.25">
      <c r="A1209" t="s">
        <v>1207</v>
      </c>
    </row>
    <row r="1210" spans="1:1" x14ac:dyDescent="0.25">
      <c r="A1210" t="s">
        <v>1208</v>
      </c>
    </row>
    <row r="1211" spans="1:1" x14ac:dyDescent="0.25">
      <c r="A1211" t="s">
        <v>1209</v>
      </c>
    </row>
    <row r="1212" spans="1:1" x14ac:dyDescent="0.25">
      <c r="A1212" t="s">
        <v>1210</v>
      </c>
    </row>
    <row r="1213" spans="1:1" x14ac:dyDescent="0.25">
      <c r="A1213" t="s">
        <v>1211</v>
      </c>
    </row>
    <row r="1214" spans="1:1" x14ac:dyDescent="0.25">
      <c r="A1214" t="s">
        <v>1212</v>
      </c>
    </row>
    <row r="1215" spans="1:1" x14ac:dyDescent="0.25">
      <c r="A1215" t="s">
        <v>1213</v>
      </c>
    </row>
    <row r="1216" spans="1:1" x14ac:dyDescent="0.25">
      <c r="A1216" t="s">
        <v>1214</v>
      </c>
    </row>
    <row r="1217" spans="1:1" x14ac:dyDescent="0.25">
      <c r="A1217" t="s">
        <v>1215</v>
      </c>
    </row>
    <row r="1218" spans="1:1" x14ac:dyDescent="0.25">
      <c r="A1218" t="s">
        <v>1216</v>
      </c>
    </row>
    <row r="1219" spans="1:1" x14ac:dyDescent="0.25">
      <c r="A1219" t="s">
        <v>1217</v>
      </c>
    </row>
    <row r="1220" spans="1:1" x14ac:dyDescent="0.25">
      <c r="A1220" t="s">
        <v>1218</v>
      </c>
    </row>
    <row r="1221" spans="1:1" x14ac:dyDescent="0.25">
      <c r="A1221" t="s">
        <v>1219</v>
      </c>
    </row>
    <row r="1222" spans="1:1" x14ac:dyDescent="0.25">
      <c r="A1222" t="s">
        <v>1220</v>
      </c>
    </row>
    <row r="1223" spans="1:1" x14ac:dyDescent="0.25">
      <c r="A1223" t="s">
        <v>1221</v>
      </c>
    </row>
    <row r="1224" spans="1:1" x14ac:dyDescent="0.25">
      <c r="A1224" t="s">
        <v>1222</v>
      </c>
    </row>
    <row r="1225" spans="1:1" x14ac:dyDescent="0.25">
      <c r="A1225" t="s">
        <v>1223</v>
      </c>
    </row>
    <row r="1226" spans="1:1" x14ac:dyDescent="0.25">
      <c r="A1226" t="s">
        <v>1224</v>
      </c>
    </row>
    <row r="1227" spans="1:1" x14ac:dyDescent="0.25">
      <c r="A1227" t="s">
        <v>1225</v>
      </c>
    </row>
    <row r="1228" spans="1:1" x14ac:dyDescent="0.25">
      <c r="A1228" t="s">
        <v>1226</v>
      </c>
    </row>
    <row r="1229" spans="1:1" x14ac:dyDescent="0.25">
      <c r="A1229" t="s">
        <v>1227</v>
      </c>
    </row>
    <row r="1230" spans="1:1" x14ac:dyDescent="0.25">
      <c r="A1230" t="s">
        <v>1228</v>
      </c>
    </row>
    <row r="1231" spans="1:1" x14ac:dyDescent="0.25">
      <c r="A1231" t="s">
        <v>1229</v>
      </c>
    </row>
    <row r="1232" spans="1:1" x14ac:dyDescent="0.25">
      <c r="A1232" t="s">
        <v>1230</v>
      </c>
    </row>
    <row r="1233" spans="1:1" x14ac:dyDescent="0.25">
      <c r="A1233" t="s">
        <v>1231</v>
      </c>
    </row>
    <row r="1234" spans="1:1" x14ac:dyDescent="0.25">
      <c r="A1234" t="s">
        <v>1232</v>
      </c>
    </row>
    <row r="1235" spans="1:1" x14ac:dyDescent="0.25">
      <c r="A1235" t="s">
        <v>1233</v>
      </c>
    </row>
    <row r="1236" spans="1:1" x14ac:dyDescent="0.25">
      <c r="A1236" t="s">
        <v>1234</v>
      </c>
    </row>
    <row r="1237" spans="1:1" x14ac:dyDescent="0.25">
      <c r="A1237" t="s">
        <v>1235</v>
      </c>
    </row>
    <row r="1238" spans="1:1" x14ac:dyDescent="0.25">
      <c r="A1238" t="s">
        <v>1236</v>
      </c>
    </row>
    <row r="1239" spans="1:1" x14ac:dyDescent="0.25">
      <c r="A1239" t="s">
        <v>1237</v>
      </c>
    </row>
    <row r="1240" spans="1:1" x14ac:dyDescent="0.25">
      <c r="A1240" t="s">
        <v>1238</v>
      </c>
    </row>
    <row r="1241" spans="1:1" x14ac:dyDescent="0.25">
      <c r="A1241" t="s">
        <v>1239</v>
      </c>
    </row>
    <row r="1242" spans="1:1" x14ac:dyDescent="0.25">
      <c r="A1242" t="s">
        <v>1240</v>
      </c>
    </row>
    <row r="1243" spans="1:1" x14ac:dyDescent="0.25">
      <c r="A1243" t="s">
        <v>1241</v>
      </c>
    </row>
    <row r="1244" spans="1:1" x14ac:dyDescent="0.25">
      <c r="A1244" t="s">
        <v>1242</v>
      </c>
    </row>
    <row r="1245" spans="1:1" x14ac:dyDescent="0.25">
      <c r="A1245" t="s">
        <v>1243</v>
      </c>
    </row>
    <row r="1246" spans="1:1" x14ac:dyDescent="0.25">
      <c r="A1246" t="s">
        <v>1244</v>
      </c>
    </row>
    <row r="1247" spans="1:1" x14ac:dyDescent="0.25">
      <c r="A1247" t="s">
        <v>1245</v>
      </c>
    </row>
    <row r="1248" spans="1:1" x14ac:dyDescent="0.25">
      <c r="A1248" t="s">
        <v>1246</v>
      </c>
    </row>
    <row r="1249" spans="1:1" x14ac:dyDescent="0.25">
      <c r="A1249" t="s">
        <v>1247</v>
      </c>
    </row>
    <row r="1250" spans="1:1" x14ac:dyDescent="0.25">
      <c r="A1250" t="s">
        <v>1248</v>
      </c>
    </row>
    <row r="1251" spans="1:1" x14ac:dyDescent="0.25">
      <c r="A1251" t="s">
        <v>1249</v>
      </c>
    </row>
    <row r="1252" spans="1:1" x14ac:dyDescent="0.25">
      <c r="A1252" t="s">
        <v>1250</v>
      </c>
    </row>
    <row r="1253" spans="1:1" x14ac:dyDescent="0.25">
      <c r="A1253" t="s">
        <v>1251</v>
      </c>
    </row>
    <row r="1254" spans="1:1" x14ac:dyDescent="0.25">
      <c r="A1254" t="s">
        <v>1252</v>
      </c>
    </row>
    <row r="1255" spans="1:1" x14ac:dyDescent="0.25">
      <c r="A1255" t="s">
        <v>1253</v>
      </c>
    </row>
    <row r="1256" spans="1:1" x14ac:dyDescent="0.25">
      <c r="A1256" t="s">
        <v>1254</v>
      </c>
    </row>
    <row r="1257" spans="1:1" x14ac:dyDescent="0.25">
      <c r="A1257" t="s">
        <v>1255</v>
      </c>
    </row>
    <row r="1258" spans="1:1" x14ac:dyDescent="0.25">
      <c r="A1258" t="s">
        <v>1256</v>
      </c>
    </row>
    <row r="1259" spans="1:1" x14ac:dyDescent="0.25">
      <c r="A1259" t="s">
        <v>1257</v>
      </c>
    </row>
    <row r="1260" spans="1:1" x14ac:dyDescent="0.25">
      <c r="A1260" t="s">
        <v>1258</v>
      </c>
    </row>
    <row r="1261" spans="1:1" x14ac:dyDescent="0.25">
      <c r="A1261" t="s">
        <v>1259</v>
      </c>
    </row>
    <row r="1262" spans="1:1" x14ac:dyDescent="0.25">
      <c r="A1262" t="s">
        <v>1260</v>
      </c>
    </row>
    <row r="1263" spans="1:1" x14ac:dyDescent="0.25">
      <c r="A1263" t="s">
        <v>1261</v>
      </c>
    </row>
    <row r="1264" spans="1:1" x14ac:dyDescent="0.25">
      <c r="A1264" t="s">
        <v>1262</v>
      </c>
    </row>
    <row r="1265" spans="1:1" x14ac:dyDescent="0.25">
      <c r="A1265" t="s">
        <v>1263</v>
      </c>
    </row>
    <row r="1266" spans="1:1" x14ac:dyDescent="0.25">
      <c r="A1266" t="s">
        <v>1264</v>
      </c>
    </row>
    <row r="1267" spans="1:1" x14ac:dyDescent="0.25">
      <c r="A1267" t="s">
        <v>1265</v>
      </c>
    </row>
    <row r="1268" spans="1:1" x14ac:dyDescent="0.25">
      <c r="A1268" t="s">
        <v>1266</v>
      </c>
    </row>
    <row r="1269" spans="1:1" x14ac:dyDescent="0.25">
      <c r="A1269" t="s">
        <v>1267</v>
      </c>
    </row>
    <row r="1270" spans="1:1" x14ac:dyDescent="0.25">
      <c r="A1270" t="s">
        <v>1268</v>
      </c>
    </row>
    <row r="1271" spans="1:1" x14ac:dyDescent="0.25">
      <c r="A1271" t="s">
        <v>1269</v>
      </c>
    </row>
    <row r="1272" spans="1:1" x14ac:dyDescent="0.25">
      <c r="A1272" t="s">
        <v>1270</v>
      </c>
    </row>
    <row r="1273" spans="1:1" x14ac:dyDescent="0.25">
      <c r="A1273" t="s">
        <v>1271</v>
      </c>
    </row>
    <row r="1274" spans="1:1" x14ac:dyDescent="0.25">
      <c r="A1274" t="s">
        <v>1272</v>
      </c>
    </row>
    <row r="1275" spans="1:1" x14ac:dyDescent="0.25">
      <c r="A1275" t="s">
        <v>1273</v>
      </c>
    </row>
    <row r="1276" spans="1:1" x14ac:dyDescent="0.25">
      <c r="A1276" t="s">
        <v>1274</v>
      </c>
    </row>
    <row r="1277" spans="1:1" x14ac:dyDescent="0.25">
      <c r="A1277" t="s">
        <v>1275</v>
      </c>
    </row>
    <row r="1278" spans="1:1" x14ac:dyDescent="0.25">
      <c r="A1278" t="s">
        <v>1276</v>
      </c>
    </row>
    <row r="1279" spans="1:1" x14ac:dyDescent="0.25">
      <c r="A1279" t="s">
        <v>1277</v>
      </c>
    </row>
    <row r="1280" spans="1:1" x14ac:dyDescent="0.25">
      <c r="A1280" t="s">
        <v>1278</v>
      </c>
    </row>
    <row r="1281" spans="1:1" x14ac:dyDescent="0.25">
      <c r="A1281" t="s">
        <v>1279</v>
      </c>
    </row>
    <row r="1282" spans="1:1" x14ac:dyDescent="0.25">
      <c r="A1282" t="s">
        <v>1280</v>
      </c>
    </row>
    <row r="1283" spans="1:1" x14ac:dyDescent="0.25">
      <c r="A1283" t="s">
        <v>1281</v>
      </c>
    </row>
    <row r="1284" spans="1:1" x14ac:dyDescent="0.25">
      <c r="A1284" t="s">
        <v>1282</v>
      </c>
    </row>
    <row r="1285" spans="1:1" x14ac:dyDescent="0.25">
      <c r="A1285" t="s">
        <v>1283</v>
      </c>
    </row>
    <row r="1286" spans="1:1" x14ac:dyDescent="0.25">
      <c r="A1286" t="s">
        <v>1284</v>
      </c>
    </row>
    <row r="1287" spans="1:1" x14ac:dyDescent="0.25">
      <c r="A1287" t="s">
        <v>1285</v>
      </c>
    </row>
    <row r="1288" spans="1:1" x14ac:dyDescent="0.25">
      <c r="A1288" t="s">
        <v>1286</v>
      </c>
    </row>
    <row r="1289" spans="1:1" x14ac:dyDescent="0.25">
      <c r="A1289" t="s">
        <v>1287</v>
      </c>
    </row>
    <row r="1290" spans="1:1" x14ac:dyDescent="0.25">
      <c r="A1290" t="s">
        <v>1288</v>
      </c>
    </row>
    <row r="1291" spans="1:1" x14ac:dyDescent="0.25">
      <c r="A1291" t="s">
        <v>1289</v>
      </c>
    </row>
    <row r="1292" spans="1:1" x14ac:dyDescent="0.25">
      <c r="A1292" t="s">
        <v>1290</v>
      </c>
    </row>
    <row r="1293" spans="1:1" x14ac:dyDescent="0.25">
      <c r="A1293" t="s">
        <v>1291</v>
      </c>
    </row>
    <row r="1294" spans="1:1" x14ac:dyDescent="0.25">
      <c r="A1294" t="s">
        <v>1292</v>
      </c>
    </row>
    <row r="1295" spans="1:1" x14ac:dyDescent="0.25">
      <c r="A1295" t="s">
        <v>1293</v>
      </c>
    </row>
    <row r="1296" spans="1:1" x14ac:dyDescent="0.25">
      <c r="A1296" t="s">
        <v>1294</v>
      </c>
    </row>
    <row r="1297" spans="1:1" x14ac:dyDescent="0.25">
      <c r="A1297" t="s">
        <v>1295</v>
      </c>
    </row>
    <row r="1298" spans="1:1" x14ac:dyDescent="0.25">
      <c r="A1298" t="s">
        <v>1296</v>
      </c>
    </row>
    <row r="1299" spans="1:1" x14ac:dyDescent="0.25">
      <c r="A1299" t="s">
        <v>1297</v>
      </c>
    </row>
    <row r="1300" spans="1:1" x14ac:dyDescent="0.25">
      <c r="A1300" t="s">
        <v>1298</v>
      </c>
    </row>
    <row r="1301" spans="1:1" x14ac:dyDescent="0.25">
      <c r="A1301" t="s">
        <v>1299</v>
      </c>
    </row>
    <row r="1302" spans="1:1" x14ac:dyDescent="0.25">
      <c r="A1302" t="s">
        <v>1300</v>
      </c>
    </row>
    <row r="1303" spans="1:1" x14ac:dyDescent="0.25">
      <c r="A1303" t="s">
        <v>1301</v>
      </c>
    </row>
    <row r="1304" spans="1:1" x14ac:dyDescent="0.25">
      <c r="A1304" t="s">
        <v>1302</v>
      </c>
    </row>
    <row r="1305" spans="1:1" x14ac:dyDescent="0.25">
      <c r="A1305" t="s">
        <v>1303</v>
      </c>
    </row>
    <row r="1306" spans="1:1" x14ac:dyDescent="0.25">
      <c r="A1306" t="s">
        <v>1304</v>
      </c>
    </row>
    <row r="1307" spans="1:1" x14ac:dyDescent="0.25">
      <c r="A1307" t="s">
        <v>1305</v>
      </c>
    </row>
    <row r="1308" spans="1:1" x14ac:dyDescent="0.25">
      <c r="A1308" t="s">
        <v>1306</v>
      </c>
    </row>
    <row r="1309" spans="1:1" x14ac:dyDescent="0.25">
      <c r="A1309" t="s">
        <v>1307</v>
      </c>
    </row>
    <row r="1310" spans="1:1" x14ac:dyDescent="0.25">
      <c r="A1310" t="s">
        <v>1308</v>
      </c>
    </row>
    <row r="1311" spans="1:1" x14ac:dyDescent="0.25">
      <c r="A1311" t="s">
        <v>1309</v>
      </c>
    </row>
    <row r="1312" spans="1:1" x14ac:dyDescent="0.25">
      <c r="A1312" t="s">
        <v>1310</v>
      </c>
    </row>
    <row r="1313" spans="1:1" x14ac:dyDescent="0.25">
      <c r="A1313" t="s">
        <v>1311</v>
      </c>
    </row>
    <row r="1314" spans="1:1" x14ac:dyDescent="0.25">
      <c r="A1314" t="s">
        <v>1312</v>
      </c>
    </row>
    <row r="1315" spans="1:1" x14ac:dyDescent="0.25">
      <c r="A1315" t="s">
        <v>1313</v>
      </c>
    </row>
    <row r="1316" spans="1:1" x14ac:dyDescent="0.25">
      <c r="A1316" t="s">
        <v>1314</v>
      </c>
    </row>
    <row r="1317" spans="1:1" x14ac:dyDescent="0.25">
      <c r="A1317" t="s">
        <v>1315</v>
      </c>
    </row>
    <row r="1318" spans="1:1" x14ac:dyDescent="0.25">
      <c r="A1318" t="s">
        <v>1316</v>
      </c>
    </row>
    <row r="1319" spans="1:1" x14ac:dyDescent="0.25">
      <c r="A1319" t="s">
        <v>1317</v>
      </c>
    </row>
    <row r="1320" spans="1:1" x14ac:dyDescent="0.25">
      <c r="A1320" t="s">
        <v>1318</v>
      </c>
    </row>
    <row r="1321" spans="1:1" x14ac:dyDescent="0.25">
      <c r="A1321" t="s">
        <v>1319</v>
      </c>
    </row>
    <row r="1322" spans="1:1" x14ac:dyDescent="0.25">
      <c r="A1322" t="s">
        <v>1320</v>
      </c>
    </row>
    <row r="1323" spans="1:1" x14ac:dyDescent="0.25">
      <c r="A1323" t="s">
        <v>1321</v>
      </c>
    </row>
    <row r="1324" spans="1:1" x14ac:dyDescent="0.25">
      <c r="A1324" t="s">
        <v>1322</v>
      </c>
    </row>
    <row r="1325" spans="1:1" x14ac:dyDescent="0.25">
      <c r="A1325" t="s">
        <v>1323</v>
      </c>
    </row>
    <row r="1326" spans="1:1" x14ac:dyDescent="0.25">
      <c r="A1326" t="s">
        <v>1324</v>
      </c>
    </row>
    <row r="1327" spans="1:1" x14ac:dyDescent="0.25">
      <c r="A1327" t="s">
        <v>1325</v>
      </c>
    </row>
    <row r="1328" spans="1:1" x14ac:dyDescent="0.25">
      <c r="A1328" t="s">
        <v>1326</v>
      </c>
    </row>
    <row r="1329" spans="1:1" x14ac:dyDescent="0.25">
      <c r="A1329" t="s">
        <v>1327</v>
      </c>
    </row>
    <row r="1330" spans="1:1" x14ac:dyDescent="0.25">
      <c r="A1330" t="s">
        <v>1328</v>
      </c>
    </row>
    <row r="1331" spans="1:1" x14ac:dyDescent="0.25">
      <c r="A1331" t="s">
        <v>1329</v>
      </c>
    </row>
    <row r="1332" spans="1:1" x14ac:dyDescent="0.25">
      <c r="A1332" t="s">
        <v>1330</v>
      </c>
    </row>
    <row r="1333" spans="1:1" x14ac:dyDescent="0.25">
      <c r="A1333" t="s">
        <v>1331</v>
      </c>
    </row>
    <row r="1334" spans="1:1" x14ac:dyDescent="0.25">
      <c r="A1334" t="s">
        <v>1332</v>
      </c>
    </row>
    <row r="1335" spans="1:1" x14ac:dyDescent="0.25">
      <c r="A1335" t="s">
        <v>1333</v>
      </c>
    </row>
    <row r="1336" spans="1:1" x14ac:dyDescent="0.25">
      <c r="A1336" t="s">
        <v>1334</v>
      </c>
    </row>
    <row r="1337" spans="1:1" x14ac:dyDescent="0.25">
      <c r="A1337" t="s">
        <v>1335</v>
      </c>
    </row>
    <row r="1338" spans="1:1" x14ac:dyDescent="0.25">
      <c r="A1338" t="s">
        <v>1336</v>
      </c>
    </row>
    <row r="1339" spans="1:1" x14ac:dyDescent="0.25">
      <c r="A1339" t="s">
        <v>1337</v>
      </c>
    </row>
    <row r="1340" spans="1:1" x14ac:dyDescent="0.25">
      <c r="A1340" t="s">
        <v>1338</v>
      </c>
    </row>
    <row r="1341" spans="1:1" x14ac:dyDescent="0.25">
      <c r="A1341" t="s">
        <v>1339</v>
      </c>
    </row>
    <row r="1342" spans="1:1" x14ac:dyDescent="0.25">
      <c r="A1342" t="s">
        <v>1340</v>
      </c>
    </row>
    <row r="1343" spans="1:1" x14ac:dyDescent="0.25">
      <c r="A1343" t="s">
        <v>1341</v>
      </c>
    </row>
    <row r="1344" spans="1:1" x14ac:dyDescent="0.25">
      <c r="A1344" t="s">
        <v>1342</v>
      </c>
    </row>
    <row r="1345" spans="1:1" x14ac:dyDescent="0.25">
      <c r="A1345" t="s">
        <v>1343</v>
      </c>
    </row>
    <row r="1346" spans="1:1" x14ac:dyDescent="0.25">
      <c r="A1346" t="s">
        <v>1344</v>
      </c>
    </row>
    <row r="1347" spans="1:1" x14ac:dyDescent="0.25">
      <c r="A1347" t="s">
        <v>1345</v>
      </c>
    </row>
    <row r="1348" spans="1:1" x14ac:dyDescent="0.25">
      <c r="A1348" t="s">
        <v>1346</v>
      </c>
    </row>
    <row r="1349" spans="1:1" x14ac:dyDescent="0.25">
      <c r="A1349" t="s">
        <v>1347</v>
      </c>
    </row>
    <row r="1350" spans="1:1" x14ac:dyDescent="0.25">
      <c r="A1350" t="s">
        <v>1348</v>
      </c>
    </row>
    <row r="1351" spans="1:1" x14ac:dyDescent="0.25">
      <c r="A1351" t="s">
        <v>1349</v>
      </c>
    </row>
    <row r="1352" spans="1:1" x14ac:dyDescent="0.25">
      <c r="A1352" t="s">
        <v>1350</v>
      </c>
    </row>
    <row r="1353" spans="1:1" x14ac:dyDescent="0.25">
      <c r="A1353" t="s">
        <v>1351</v>
      </c>
    </row>
    <row r="1354" spans="1:1" x14ac:dyDescent="0.25">
      <c r="A1354" t="s">
        <v>1352</v>
      </c>
    </row>
    <row r="1355" spans="1:1" x14ac:dyDescent="0.25">
      <c r="A1355" t="s">
        <v>1353</v>
      </c>
    </row>
    <row r="1356" spans="1:1" x14ac:dyDescent="0.25">
      <c r="A1356" t="s">
        <v>1354</v>
      </c>
    </row>
    <row r="1357" spans="1:1" x14ac:dyDescent="0.25">
      <c r="A1357" t="s">
        <v>1355</v>
      </c>
    </row>
    <row r="1358" spans="1:1" x14ac:dyDescent="0.25">
      <c r="A1358" t="s">
        <v>1356</v>
      </c>
    </row>
    <row r="1359" spans="1:1" x14ac:dyDescent="0.25">
      <c r="A1359" t="s">
        <v>1357</v>
      </c>
    </row>
    <row r="1360" spans="1:1" x14ac:dyDescent="0.25">
      <c r="A1360" t="s">
        <v>1358</v>
      </c>
    </row>
    <row r="1361" spans="1:1" x14ac:dyDescent="0.25">
      <c r="A1361" t="s">
        <v>1359</v>
      </c>
    </row>
    <row r="1362" spans="1:1" x14ac:dyDescent="0.25">
      <c r="A1362" t="s">
        <v>1360</v>
      </c>
    </row>
    <row r="1363" spans="1:1" x14ac:dyDescent="0.25">
      <c r="A1363" t="s">
        <v>1361</v>
      </c>
    </row>
    <row r="1364" spans="1:1" x14ac:dyDescent="0.25">
      <c r="A1364" t="s">
        <v>1362</v>
      </c>
    </row>
    <row r="1365" spans="1:1" x14ac:dyDescent="0.25">
      <c r="A1365" t="s">
        <v>1363</v>
      </c>
    </row>
    <row r="1366" spans="1:1" x14ac:dyDescent="0.25">
      <c r="A1366" t="s">
        <v>1364</v>
      </c>
    </row>
    <row r="1367" spans="1:1" x14ac:dyDescent="0.25">
      <c r="A1367" t="s">
        <v>1365</v>
      </c>
    </row>
    <row r="1368" spans="1:1" x14ac:dyDescent="0.25">
      <c r="A1368" t="s">
        <v>1366</v>
      </c>
    </row>
    <row r="1369" spans="1:1" x14ac:dyDescent="0.25">
      <c r="A1369" t="s">
        <v>1367</v>
      </c>
    </row>
    <row r="1370" spans="1:1" x14ac:dyDescent="0.25">
      <c r="A1370" t="s">
        <v>1368</v>
      </c>
    </row>
    <row r="1371" spans="1:1" x14ac:dyDescent="0.25">
      <c r="A1371" t="s">
        <v>1369</v>
      </c>
    </row>
    <row r="1372" spans="1:1" x14ac:dyDescent="0.25">
      <c r="A1372" t="s">
        <v>1370</v>
      </c>
    </row>
    <row r="1373" spans="1:1" x14ac:dyDescent="0.25">
      <c r="A1373" t="s">
        <v>1371</v>
      </c>
    </row>
    <row r="1374" spans="1:1" x14ac:dyDescent="0.25">
      <c r="A1374" t="s">
        <v>1372</v>
      </c>
    </row>
    <row r="1375" spans="1:1" x14ac:dyDescent="0.25">
      <c r="A1375" t="s">
        <v>1373</v>
      </c>
    </row>
    <row r="1376" spans="1:1" x14ac:dyDescent="0.25">
      <c r="A1376" t="s">
        <v>1374</v>
      </c>
    </row>
    <row r="1377" spans="1:1" x14ac:dyDescent="0.25">
      <c r="A1377" t="s">
        <v>1375</v>
      </c>
    </row>
    <row r="1378" spans="1:1" x14ac:dyDescent="0.25">
      <c r="A1378" t="s">
        <v>1376</v>
      </c>
    </row>
    <row r="1379" spans="1:1" x14ac:dyDescent="0.25">
      <c r="A1379" t="s">
        <v>1377</v>
      </c>
    </row>
    <row r="1380" spans="1:1" x14ac:dyDescent="0.25">
      <c r="A1380" t="s">
        <v>1378</v>
      </c>
    </row>
    <row r="1381" spans="1:1" x14ac:dyDescent="0.25">
      <c r="A1381" t="s">
        <v>1379</v>
      </c>
    </row>
    <row r="1382" spans="1:1" x14ac:dyDescent="0.25">
      <c r="A1382" t="s">
        <v>1380</v>
      </c>
    </row>
    <row r="1383" spans="1:1" x14ac:dyDescent="0.25">
      <c r="A1383" t="s">
        <v>1381</v>
      </c>
    </row>
    <row r="1384" spans="1:1" x14ac:dyDescent="0.25">
      <c r="A1384" t="s">
        <v>1382</v>
      </c>
    </row>
    <row r="1385" spans="1:1" x14ac:dyDescent="0.25">
      <c r="A1385" t="s">
        <v>1383</v>
      </c>
    </row>
    <row r="1386" spans="1:1" x14ac:dyDescent="0.25">
      <c r="A1386" t="s">
        <v>1384</v>
      </c>
    </row>
    <row r="1387" spans="1:1" x14ac:dyDescent="0.25">
      <c r="A1387" t="s">
        <v>1385</v>
      </c>
    </row>
    <row r="1388" spans="1:1" x14ac:dyDescent="0.25">
      <c r="A1388" t="s">
        <v>1386</v>
      </c>
    </row>
    <row r="1389" spans="1:1" x14ac:dyDescent="0.25">
      <c r="A1389" t="s">
        <v>1387</v>
      </c>
    </row>
    <row r="1390" spans="1:1" x14ac:dyDescent="0.25">
      <c r="A1390" t="s">
        <v>1388</v>
      </c>
    </row>
    <row r="1391" spans="1:1" x14ac:dyDescent="0.25">
      <c r="A1391" t="s">
        <v>1389</v>
      </c>
    </row>
    <row r="1392" spans="1:1" x14ac:dyDescent="0.25">
      <c r="A1392" t="s">
        <v>1390</v>
      </c>
    </row>
    <row r="1393" spans="1:1" x14ac:dyDescent="0.25">
      <c r="A1393" t="s">
        <v>1391</v>
      </c>
    </row>
    <row r="1394" spans="1:1" x14ac:dyDescent="0.25">
      <c r="A1394" t="s">
        <v>1392</v>
      </c>
    </row>
    <row r="1395" spans="1:1" x14ac:dyDescent="0.25">
      <c r="A1395" t="s">
        <v>1393</v>
      </c>
    </row>
    <row r="1396" spans="1:1" x14ac:dyDescent="0.25">
      <c r="A1396" t="s">
        <v>1394</v>
      </c>
    </row>
    <row r="1397" spans="1:1" x14ac:dyDescent="0.25">
      <c r="A1397" t="s">
        <v>1395</v>
      </c>
    </row>
    <row r="1398" spans="1:1" x14ac:dyDescent="0.25">
      <c r="A1398" t="s">
        <v>1396</v>
      </c>
    </row>
    <row r="1399" spans="1:1" x14ac:dyDescent="0.25">
      <c r="A1399" t="s">
        <v>1397</v>
      </c>
    </row>
    <row r="1400" spans="1:1" x14ac:dyDescent="0.25">
      <c r="A1400" t="s">
        <v>1398</v>
      </c>
    </row>
    <row r="1401" spans="1:1" x14ac:dyDescent="0.25">
      <c r="A1401" t="s">
        <v>1399</v>
      </c>
    </row>
    <row r="1402" spans="1:1" x14ac:dyDescent="0.25">
      <c r="A1402" t="s">
        <v>1400</v>
      </c>
    </row>
    <row r="1403" spans="1:1" x14ac:dyDescent="0.25">
      <c r="A1403" t="s">
        <v>1401</v>
      </c>
    </row>
    <row r="1404" spans="1:1" x14ac:dyDescent="0.25">
      <c r="A1404" t="s">
        <v>1402</v>
      </c>
    </row>
    <row r="1405" spans="1:1" x14ac:dyDescent="0.25">
      <c r="A1405" t="s">
        <v>1403</v>
      </c>
    </row>
    <row r="1406" spans="1:1" x14ac:dyDescent="0.25">
      <c r="A1406" t="s">
        <v>1404</v>
      </c>
    </row>
    <row r="1407" spans="1:1" x14ac:dyDescent="0.25">
      <c r="A1407" t="s">
        <v>1405</v>
      </c>
    </row>
    <row r="1408" spans="1:1" x14ac:dyDescent="0.25">
      <c r="A1408" t="s">
        <v>1406</v>
      </c>
    </row>
    <row r="1409" spans="1:1" x14ac:dyDescent="0.25">
      <c r="A1409" t="s">
        <v>1407</v>
      </c>
    </row>
    <row r="1410" spans="1:1" x14ac:dyDescent="0.25">
      <c r="A1410" t="s">
        <v>1408</v>
      </c>
    </row>
    <row r="1411" spans="1:1" x14ac:dyDescent="0.25">
      <c r="A1411" t="s">
        <v>1409</v>
      </c>
    </row>
    <row r="1412" spans="1:1" x14ac:dyDescent="0.25">
      <c r="A1412" t="s">
        <v>1410</v>
      </c>
    </row>
    <row r="1413" spans="1:1" x14ac:dyDescent="0.25">
      <c r="A1413" t="s">
        <v>1411</v>
      </c>
    </row>
    <row r="1414" spans="1:1" x14ac:dyDescent="0.25">
      <c r="A1414" t="s">
        <v>1412</v>
      </c>
    </row>
    <row r="1415" spans="1:1" x14ac:dyDescent="0.25">
      <c r="A1415" t="s">
        <v>1413</v>
      </c>
    </row>
    <row r="1416" spans="1:1" x14ac:dyDescent="0.25">
      <c r="A1416" t="s">
        <v>1414</v>
      </c>
    </row>
    <row r="1417" spans="1:1" x14ac:dyDescent="0.25">
      <c r="A1417" t="s">
        <v>1415</v>
      </c>
    </row>
    <row r="1418" spans="1:1" x14ac:dyDescent="0.25">
      <c r="A1418" t="s">
        <v>1416</v>
      </c>
    </row>
    <row r="1419" spans="1:1" x14ac:dyDescent="0.25">
      <c r="A1419" t="s">
        <v>1417</v>
      </c>
    </row>
    <row r="1420" spans="1:1" x14ac:dyDescent="0.25">
      <c r="A1420" t="s">
        <v>1418</v>
      </c>
    </row>
    <row r="1421" spans="1:1" x14ac:dyDescent="0.25">
      <c r="A1421" t="s">
        <v>1419</v>
      </c>
    </row>
    <row r="1422" spans="1:1" x14ac:dyDescent="0.25">
      <c r="A1422" t="s">
        <v>1420</v>
      </c>
    </row>
    <row r="1423" spans="1:1" x14ac:dyDescent="0.25">
      <c r="A1423" t="s">
        <v>1421</v>
      </c>
    </row>
    <row r="1424" spans="1:1" x14ac:dyDescent="0.25">
      <c r="A1424" t="s">
        <v>1422</v>
      </c>
    </row>
    <row r="1425" spans="1:1" x14ac:dyDescent="0.25">
      <c r="A1425" t="s">
        <v>1423</v>
      </c>
    </row>
    <row r="1426" spans="1:1" x14ac:dyDescent="0.25">
      <c r="A1426" t="s">
        <v>1424</v>
      </c>
    </row>
    <row r="1427" spans="1:1" x14ac:dyDescent="0.25">
      <c r="A1427" t="s">
        <v>1425</v>
      </c>
    </row>
    <row r="1428" spans="1:1" x14ac:dyDescent="0.25">
      <c r="A1428" t="s">
        <v>1426</v>
      </c>
    </row>
    <row r="1429" spans="1:1" x14ac:dyDescent="0.25">
      <c r="A1429" t="s">
        <v>1427</v>
      </c>
    </row>
    <row r="1430" spans="1:1" x14ac:dyDescent="0.25">
      <c r="A1430" t="s">
        <v>1428</v>
      </c>
    </row>
    <row r="1431" spans="1:1" x14ac:dyDescent="0.25">
      <c r="A1431" t="s">
        <v>1429</v>
      </c>
    </row>
    <row r="1432" spans="1:1" x14ac:dyDescent="0.25">
      <c r="A1432" t="s">
        <v>1430</v>
      </c>
    </row>
    <row r="1433" spans="1:1" x14ac:dyDescent="0.25">
      <c r="A1433" t="s">
        <v>1431</v>
      </c>
    </row>
    <row r="1434" spans="1:1" x14ac:dyDescent="0.25">
      <c r="A1434" t="s">
        <v>1432</v>
      </c>
    </row>
    <row r="1435" spans="1:1" x14ac:dyDescent="0.25">
      <c r="A1435" t="s">
        <v>1433</v>
      </c>
    </row>
    <row r="1436" spans="1:1" x14ac:dyDescent="0.25">
      <c r="A1436" t="s">
        <v>1434</v>
      </c>
    </row>
    <row r="1437" spans="1:1" x14ac:dyDescent="0.25">
      <c r="A1437" t="s">
        <v>1435</v>
      </c>
    </row>
    <row r="1438" spans="1:1" x14ac:dyDescent="0.25">
      <c r="A1438" t="s">
        <v>1436</v>
      </c>
    </row>
    <row r="1439" spans="1:1" x14ac:dyDescent="0.25">
      <c r="A1439" t="s">
        <v>1437</v>
      </c>
    </row>
    <row r="1440" spans="1:1" x14ac:dyDescent="0.25">
      <c r="A1440" t="s">
        <v>1438</v>
      </c>
    </row>
    <row r="1441" spans="1:1" x14ac:dyDescent="0.25">
      <c r="A1441" t="s">
        <v>1439</v>
      </c>
    </row>
    <row r="1442" spans="1:1" x14ac:dyDescent="0.25">
      <c r="A1442" t="s">
        <v>1440</v>
      </c>
    </row>
    <row r="1443" spans="1:1" x14ac:dyDescent="0.25">
      <c r="A1443" t="s">
        <v>1441</v>
      </c>
    </row>
    <row r="1444" spans="1:1" x14ac:dyDescent="0.25">
      <c r="A1444" t="s">
        <v>1442</v>
      </c>
    </row>
    <row r="1445" spans="1:1" x14ac:dyDescent="0.25">
      <c r="A1445" t="s">
        <v>1443</v>
      </c>
    </row>
    <row r="1446" spans="1:1" x14ac:dyDescent="0.25">
      <c r="A1446" t="s">
        <v>1444</v>
      </c>
    </row>
    <row r="1447" spans="1:1" x14ac:dyDescent="0.25">
      <c r="A1447" t="s">
        <v>1445</v>
      </c>
    </row>
    <row r="1448" spans="1:1" x14ac:dyDescent="0.25">
      <c r="A1448" t="s">
        <v>1446</v>
      </c>
    </row>
    <row r="1449" spans="1:1" x14ac:dyDescent="0.25">
      <c r="A1449" t="s">
        <v>804</v>
      </c>
    </row>
    <row r="1450" spans="1:1" x14ac:dyDescent="0.25">
      <c r="A1450" t="s">
        <v>1447</v>
      </c>
    </row>
    <row r="1451" spans="1:1" x14ac:dyDescent="0.25">
      <c r="A1451" t="s">
        <v>1448</v>
      </c>
    </row>
    <row r="1452" spans="1:1" x14ac:dyDescent="0.25">
      <c r="A1452" t="s">
        <v>1449</v>
      </c>
    </row>
    <row r="1453" spans="1:1" x14ac:dyDescent="0.25">
      <c r="A1453" t="s">
        <v>1450</v>
      </c>
    </row>
    <row r="1454" spans="1:1" x14ac:dyDescent="0.25">
      <c r="A1454" t="s">
        <v>1451</v>
      </c>
    </row>
    <row r="1455" spans="1:1" x14ac:dyDescent="0.25">
      <c r="A1455" t="s">
        <v>1452</v>
      </c>
    </row>
    <row r="1456" spans="1:1" x14ac:dyDescent="0.25">
      <c r="A1456" t="s">
        <v>1453</v>
      </c>
    </row>
    <row r="1457" spans="1:1" x14ac:dyDescent="0.25">
      <c r="A1457" t="s">
        <v>1454</v>
      </c>
    </row>
    <row r="1458" spans="1:1" x14ac:dyDescent="0.25">
      <c r="A1458" t="s">
        <v>1455</v>
      </c>
    </row>
    <row r="1459" spans="1:1" x14ac:dyDescent="0.25">
      <c r="A1459" t="s">
        <v>1456</v>
      </c>
    </row>
    <row r="1460" spans="1:1" x14ac:dyDescent="0.25">
      <c r="A1460" t="s">
        <v>1457</v>
      </c>
    </row>
    <row r="1461" spans="1:1" x14ac:dyDescent="0.25">
      <c r="A1461" t="s">
        <v>1458</v>
      </c>
    </row>
    <row r="1462" spans="1:1" x14ac:dyDescent="0.25">
      <c r="A1462" t="s">
        <v>1459</v>
      </c>
    </row>
    <row r="1463" spans="1:1" x14ac:dyDescent="0.25">
      <c r="A1463" t="s">
        <v>1460</v>
      </c>
    </row>
    <row r="1464" spans="1:1" x14ac:dyDescent="0.25">
      <c r="A1464" t="s">
        <v>1461</v>
      </c>
    </row>
    <row r="1465" spans="1:1" x14ac:dyDescent="0.25">
      <c r="A1465" t="s">
        <v>1462</v>
      </c>
    </row>
    <row r="1466" spans="1:1" x14ac:dyDescent="0.25">
      <c r="A1466" t="s">
        <v>1463</v>
      </c>
    </row>
    <row r="1467" spans="1:1" x14ac:dyDescent="0.25">
      <c r="A1467" t="s">
        <v>1464</v>
      </c>
    </row>
    <row r="1468" spans="1:1" x14ac:dyDescent="0.25">
      <c r="A1468" t="s">
        <v>1465</v>
      </c>
    </row>
    <row r="1469" spans="1:1" x14ac:dyDescent="0.25">
      <c r="A1469" t="s">
        <v>1466</v>
      </c>
    </row>
    <row r="1470" spans="1:1" x14ac:dyDescent="0.25">
      <c r="A1470" t="s">
        <v>1467</v>
      </c>
    </row>
    <row r="1471" spans="1:1" x14ac:dyDescent="0.25">
      <c r="A1471" t="s">
        <v>1468</v>
      </c>
    </row>
    <row r="1472" spans="1:1" x14ac:dyDescent="0.25">
      <c r="A1472" t="s">
        <v>1469</v>
      </c>
    </row>
    <row r="1473" spans="1:1" x14ac:dyDescent="0.25">
      <c r="A1473" t="s">
        <v>1470</v>
      </c>
    </row>
    <row r="1474" spans="1:1" x14ac:dyDescent="0.25">
      <c r="A1474" t="s">
        <v>1471</v>
      </c>
    </row>
    <row r="1475" spans="1:1" x14ac:dyDescent="0.25">
      <c r="A1475" t="s">
        <v>1472</v>
      </c>
    </row>
    <row r="1476" spans="1:1" x14ac:dyDescent="0.25">
      <c r="A1476" t="s">
        <v>1473</v>
      </c>
    </row>
    <row r="1477" spans="1:1" x14ac:dyDescent="0.25">
      <c r="A1477" t="s">
        <v>1474</v>
      </c>
    </row>
    <row r="1478" spans="1:1" x14ac:dyDescent="0.25">
      <c r="A1478" t="s">
        <v>1475</v>
      </c>
    </row>
    <row r="1479" spans="1:1" x14ac:dyDescent="0.25">
      <c r="A1479" t="s">
        <v>1476</v>
      </c>
    </row>
    <row r="1480" spans="1:1" x14ac:dyDescent="0.25">
      <c r="A1480" t="s">
        <v>1477</v>
      </c>
    </row>
    <row r="1481" spans="1:1" x14ac:dyDescent="0.25">
      <c r="A1481" t="s">
        <v>1478</v>
      </c>
    </row>
    <row r="1482" spans="1:1" x14ac:dyDescent="0.25">
      <c r="A1482" t="s">
        <v>1479</v>
      </c>
    </row>
    <row r="1483" spans="1:1" x14ac:dyDescent="0.25">
      <c r="A1483" t="s">
        <v>1480</v>
      </c>
    </row>
    <row r="1484" spans="1:1" x14ac:dyDescent="0.25">
      <c r="A1484" t="s">
        <v>1481</v>
      </c>
    </row>
    <row r="1485" spans="1:1" x14ac:dyDescent="0.25">
      <c r="A1485" t="s">
        <v>1482</v>
      </c>
    </row>
    <row r="1486" spans="1:1" x14ac:dyDescent="0.25">
      <c r="A1486" t="s">
        <v>1483</v>
      </c>
    </row>
    <row r="1487" spans="1:1" x14ac:dyDescent="0.25">
      <c r="A1487" t="s">
        <v>1484</v>
      </c>
    </row>
    <row r="1488" spans="1:1" x14ac:dyDescent="0.25">
      <c r="A1488" t="s">
        <v>1485</v>
      </c>
    </row>
    <row r="1489" spans="1:1" x14ac:dyDescent="0.25">
      <c r="A1489" t="s">
        <v>1486</v>
      </c>
    </row>
    <row r="1490" spans="1:1" x14ac:dyDescent="0.25">
      <c r="A1490" t="s">
        <v>1487</v>
      </c>
    </row>
    <row r="1491" spans="1:1" x14ac:dyDescent="0.25">
      <c r="A1491" t="s">
        <v>1488</v>
      </c>
    </row>
    <row r="1492" spans="1:1" x14ac:dyDescent="0.25">
      <c r="A1492" t="s">
        <v>1489</v>
      </c>
    </row>
    <row r="1493" spans="1:1" x14ac:dyDescent="0.25">
      <c r="A1493" t="s">
        <v>1490</v>
      </c>
    </row>
    <row r="1494" spans="1:1" x14ac:dyDescent="0.25">
      <c r="A1494" t="s">
        <v>1491</v>
      </c>
    </row>
    <row r="1495" spans="1:1" x14ac:dyDescent="0.25">
      <c r="A1495" t="s">
        <v>1492</v>
      </c>
    </row>
    <row r="1496" spans="1:1" x14ac:dyDescent="0.25">
      <c r="A1496" t="s">
        <v>1493</v>
      </c>
    </row>
    <row r="1497" spans="1:1" x14ac:dyDescent="0.25">
      <c r="A1497" t="s">
        <v>1494</v>
      </c>
    </row>
    <row r="1498" spans="1:1" x14ac:dyDescent="0.25">
      <c r="A1498" t="s">
        <v>1495</v>
      </c>
    </row>
    <row r="1499" spans="1:1" x14ac:dyDescent="0.25">
      <c r="A1499" t="s">
        <v>1496</v>
      </c>
    </row>
    <row r="1500" spans="1:1" x14ac:dyDescent="0.25">
      <c r="A1500" t="s">
        <v>1497</v>
      </c>
    </row>
    <row r="1501" spans="1:1" x14ac:dyDescent="0.25">
      <c r="A1501" t="s">
        <v>1498</v>
      </c>
    </row>
    <row r="1502" spans="1:1" x14ac:dyDescent="0.25">
      <c r="A1502" t="s">
        <v>1499</v>
      </c>
    </row>
    <row r="1503" spans="1:1" x14ac:dyDescent="0.25">
      <c r="A1503" t="s">
        <v>1500</v>
      </c>
    </row>
    <row r="1504" spans="1:1" x14ac:dyDescent="0.25">
      <c r="A1504" t="s">
        <v>1501</v>
      </c>
    </row>
    <row r="1505" spans="1:1" x14ac:dyDescent="0.25">
      <c r="A1505" t="s">
        <v>1502</v>
      </c>
    </row>
    <row r="1506" spans="1:1" x14ac:dyDescent="0.25">
      <c r="A1506" t="s">
        <v>1503</v>
      </c>
    </row>
    <row r="1507" spans="1:1" x14ac:dyDescent="0.25">
      <c r="A1507" t="s">
        <v>1504</v>
      </c>
    </row>
    <row r="1508" spans="1:1" x14ac:dyDescent="0.25">
      <c r="A1508" t="s">
        <v>1505</v>
      </c>
    </row>
    <row r="1509" spans="1:1" x14ac:dyDescent="0.25">
      <c r="A1509" t="s">
        <v>1506</v>
      </c>
    </row>
    <row r="1510" spans="1:1" x14ac:dyDescent="0.25">
      <c r="A1510" t="s">
        <v>1507</v>
      </c>
    </row>
    <row r="1511" spans="1:1" x14ac:dyDescent="0.25">
      <c r="A1511" t="s">
        <v>1508</v>
      </c>
    </row>
    <row r="1512" spans="1:1" x14ac:dyDescent="0.25">
      <c r="A1512" t="s">
        <v>1509</v>
      </c>
    </row>
    <row r="1513" spans="1:1" x14ac:dyDescent="0.25">
      <c r="A1513" t="s">
        <v>1510</v>
      </c>
    </row>
    <row r="1514" spans="1:1" x14ac:dyDescent="0.25">
      <c r="A1514" t="s">
        <v>1511</v>
      </c>
    </row>
    <row r="1515" spans="1:1" x14ac:dyDescent="0.25">
      <c r="A1515" t="s">
        <v>1512</v>
      </c>
    </row>
    <row r="1516" spans="1:1" x14ac:dyDescent="0.25">
      <c r="A1516" t="s">
        <v>1513</v>
      </c>
    </row>
    <row r="1517" spans="1:1" x14ac:dyDescent="0.25">
      <c r="A1517" t="s">
        <v>1514</v>
      </c>
    </row>
    <row r="1518" spans="1:1" x14ac:dyDescent="0.25">
      <c r="A1518" t="s">
        <v>1515</v>
      </c>
    </row>
    <row r="1519" spans="1:1" x14ac:dyDescent="0.25">
      <c r="A1519" t="s">
        <v>1516</v>
      </c>
    </row>
    <row r="1520" spans="1:1" x14ac:dyDescent="0.25">
      <c r="A1520" t="s">
        <v>1517</v>
      </c>
    </row>
    <row r="1521" spans="1:1" x14ac:dyDescent="0.25">
      <c r="A1521" t="s">
        <v>1518</v>
      </c>
    </row>
    <row r="1522" spans="1:1" x14ac:dyDescent="0.25">
      <c r="A1522" t="s">
        <v>1519</v>
      </c>
    </row>
    <row r="1523" spans="1:1" x14ac:dyDescent="0.25">
      <c r="A1523" t="s">
        <v>1520</v>
      </c>
    </row>
    <row r="1524" spans="1:1" x14ac:dyDescent="0.25">
      <c r="A1524" t="s">
        <v>1521</v>
      </c>
    </row>
    <row r="1525" spans="1:1" x14ac:dyDescent="0.25">
      <c r="A1525" t="s">
        <v>1522</v>
      </c>
    </row>
    <row r="1526" spans="1:1" x14ac:dyDescent="0.25">
      <c r="A1526" t="s">
        <v>1523</v>
      </c>
    </row>
    <row r="1527" spans="1:1" x14ac:dyDescent="0.25">
      <c r="A1527" t="s">
        <v>1524</v>
      </c>
    </row>
    <row r="1528" spans="1:1" x14ac:dyDescent="0.25">
      <c r="A1528" t="s">
        <v>1525</v>
      </c>
    </row>
    <row r="1529" spans="1:1" x14ac:dyDescent="0.25">
      <c r="A1529" t="s">
        <v>1526</v>
      </c>
    </row>
    <row r="1530" spans="1:1" x14ac:dyDescent="0.25">
      <c r="A1530" t="s">
        <v>1527</v>
      </c>
    </row>
    <row r="1531" spans="1:1" x14ac:dyDescent="0.25">
      <c r="A1531" t="s">
        <v>1528</v>
      </c>
    </row>
    <row r="1532" spans="1:1" x14ac:dyDescent="0.25">
      <c r="A1532" t="s">
        <v>1529</v>
      </c>
    </row>
    <row r="1533" spans="1:1" x14ac:dyDescent="0.25">
      <c r="A1533" t="s">
        <v>1530</v>
      </c>
    </row>
    <row r="1534" spans="1:1" x14ac:dyDescent="0.25">
      <c r="A1534" t="s">
        <v>1531</v>
      </c>
    </row>
    <row r="1535" spans="1:1" x14ac:dyDescent="0.25">
      <c r="A1535" t="s">
        <v>1532</v>
      </c>
    </row>
    <row r="1536" spans="1:1" x14ac:dyDescent="0.25">
      <c r="A1536" t="s">
        <v>1533</v>
      </c>
    </row>
    <row r="1537" spans="1:1" x14ac:dyDescent="0.25">
      <c r="A1537" t="s">
        <v>1534</v>
      </c>
    </row>
    <row r="1538" spans="1:1" x14ac:dyDescent="0.25">
      <c r="A1538" t="s">
        <v>1535</v>
      </c>
    </row>
    <row r="1539" spans="1:1" x14ac:dyDescent="0.25">
      <c r="A1539" t="s">
        <v>1536</v>
      </c>
    </row>
    <row r="1540" spans="1:1" x14ac:dyDescent="0.25">
      <c r="A1540" t="s">
        <v>1537</v>
      </c>
    </row>
    <row r="1541" spans="1:1" x14ac:dyDescent="0.25">
      <c r="A1541" t="s">
        <v>1538</v>
      </c>
    </row>
    <row r="1542" spans="1:1" x14ac:dyDescent="0.25">
      <c r="A1542" t="s">
        <v>1539</v>
      </c>
    </row>
    <row r="1543" spans="1:1" x14ac:dyDescent="0.25">
      <c r="A1543" t="s">
        <v>1540</v>
      </c>
    </row>
    <row r="1544" spans="1:1" x14ac:dyDescent="0.25">
      <c r="A1544" t="s">
        <v>1541</v>
      </c>
    </row>
    <row r="1545" spans="1:1" x14ac:dyDescent="0.25">
      <c r="A1545" t="s">
        <v>1542</v>
      </c>
    </row>
    <row r="1546" spans="1:1" x14ac:dyDescent="0.25">
      <c r="A1546" t="s">
        <v>1543</v>
      </c>
    </row>
    <row r="1547" spans="1:1" x14ac:dyDescent="0.25">
      <c r="A1547" t="s">
        <v>1544</v>
      </c>
    </row>
    <row r="1548" spans="1:1" x14ac:dyDescent="0.25">
      <c r="A1548" t="s">
        <v>1545</v>
      </c>
    </row>
    <row r="1549" spans="1:1" x14ac:dyDescent="0.25">
      <c r="A1549" t="s">
        <v>1546</v>
      </c>
    </row>
    <row r="1550" spans="1:1" x14ac:dyDescent="0.25">
      <c r="A1550" t="s">
        <v>1547</v>
      </c>
    </row>
    <row r="1551" spans="1:1" x14ac:dyDescent="0.25">
      <c r="A1551" t="s">
        <v>1548</v>
      </c>
    </row>
    <row r="1552" spans="1:1" x14ac:dyDescent="0.25">
      <c r="A1552" t="s">
        <v>1549</v>
      </c>
    </row>
    <row r="1553" spans="1:1" x14ac:dyDescent="0.25">
      <c r="A1553" t="s">
        <v>1550</v>
      </c>
    </row>
    <row r="1554" spans="1:1" x14ac:dyDescent="0.25">
      <c r="A1554" t="s">
        <v>1551</v>
      </c>
    </row>
    <row r="1555" spans="1:1" x14ac:dyDescent="0.25">
      <c r="A1555" t="s">
        <v>1552</v>
      </c>
    </row>
    <row r="1556" spans="1:1" x14ac:dyDescent="0.25">
      <c r="A1556" t="s">
        <v>1553</v>
      </c>
    </row>
    <row r="1557" spans="1:1" x14ac:dyDescent="0.25">
      <c r="A1557" t="s">
        <v>1554</v>
      </c>
    </row>
    <row r="1558" spans="1:1" x14ac:dyDescent="0.25">
      <c r="A1558" t="s">
        <v>1555</v>
      </c>
    </row>
    <row r="1559" spans="1:1" x14ac:dyDescent="0.25">
      <c r="A1559" t="s">
        <v>1556</v>
      </c>
    </row>
    <row r="1560" spans="1:1" x14ac:dyDescent="0.25">
      <c r="A1560" t="s">
        <v>1557</v>
      </c>
    </row>
    <row r="1561" spans="1:1" x14ac:dyDescent="0.25">
      <c r="A1561" t="s">
        <v>1558</v>
      </c>
    </row>
    <row r="1562" spans="1:1" x14ac:dyDescent="0.25">
      <c r="A1562" t="s">
        <v>1559</v>
      </c>
    </row>
    <row r="1563" spans="1:1" x14ac:dyDescent="0.25">
      <c r="A1563" t="s">
        <v>1560</v>
      </c>
    </row>
    <row r="1564" spans="1:1" x14ac:dyDescent="0.25">
      <c r="A1564" t="s">
        <v>1561</v>
      </c>
    </row>
    <row r="1565" spans="1:1" x14ac:dyDescent="0.25">
      <c r="A1565" t="s">
        <v>1562</v>
      </c>
    </row>
    <row r="1566" spans="1:1" x14ac:dyDescent="0.25">
      <c r="A1566" t="s">
        <v>1563</v>
      </c>
    </row>
    <row r="1567" spans="1:1" x14ac:dyDescent="0.25">
      <c r="A1567" t="s">
        <v>1564</v>
      </c>
    </row>
    <row r="1568" spans="1:1" x14ac:dyDescent="0.25">
      <c r="A1568" t="s">
        <v>1565</v>
      </c>
    </row>
    <row r="1569" spans="1:1" x14ac:dyDescent="0.25">
      <c r="A1569" t="s">
        <v>1566</v>
      </c>
    </row>
    <row r="1570" spans="1:1" x14ac:dyDescent="0.25">
      <c r="A1570" t="s">
        <v>1567</v>
      </c>
    </row>
    <row r="1571" spans="1:1" x14ac:dyDescent="0.25">
      <c r="A1571" t="s">
        <v>1568</v>
      </c>
    </row>
    <row r="1572" spans="1:1" x14ac:dyDescent="0.25">
      <c r="A1572" t="s">
        <v>1569</v>
      </c>
    </row>
    <row r="1573" spans="1:1" x14ac:dyDescent="0.25">
      <c r="A1573" t="s">
        <v>1570</v>
      </c>
    </row>
    <row r="1574" spans="1:1" x14ac:dyDescent="0.25">
      <c r="A1574" t="s">
        <v>1571</v>
      </c>
    </row>
    <row r="1575" spans="1:1" x14ac:dyDescent="0.25">
      <c r="A1575" t="s">
        <v>1572</v>
      </c>
    </row>
    <row r="1576" spans="1:1" x14ac:dyDescent="0.25">
      <c r="A1576" t="s">
        <v>1573</v>
      </c>
    </row>
    <row r="1577" spans="1:1" x14ac:dyDescent="0.25">
      <c r="A1577" t="s">
        <v>1574</v>
      </c>
    </row>
    <row r="1578" spans="1:1" x14ac:dyDescent="0.25">
      <c r="A1578" t="s">
        <v>1575</v>
      </c>
    </row>
    <row r="1579" spans="1:1" x14ac:dyDescent="0.25">
      <c r="A1579" t="s">
        <v>1576</v>
      </c>
    </row>
    <row r="1580" spans="1:1" x14ac:dyDescent="0.25">
      <c r="A1580" t="s">
        <v>1577</v>
      </c>
    </row>
    <row r="1581" spans="1:1" x14ac:dyDescent="0.25">
      <c r="A1581" t="s">
        <v>1578</v>
      </c>
    </row>
    <row r="1582" spans="1:1" x14ac:dyDescent="0.25">
      <c r="A1582" t="s">
        <v>1579</v>
      </c>
    </row>
    <row r="1583" spans="1:1" x14ac:dyDescent="0.25">
      <c r="A1583" t="s">
        <v>1580</v>
      </c>
    </row>
    <row r="1584" spans="1:1" x14ac:dyDescent="0.25">
      <c r="A1584" t="s">
        <v>1581</v>
      </c>
    </row>
    <row r="1585" spans="1:1" x14ac:dyDescent="0.25">
      <c r="A1585" t="s">
        <v>1582</v>
      </c>
    </row>
    <row r="1586" spans="1:1" x14ac:dyDescent="0.25">
      <c r="A1586" t="s">
        <v>1583</v>
      </c>
    </row>
    <row r="1587" spans="1:1" x14ac:dyDescent="0.25">
      <c r="A1587" t="s">
        <v>1584</v>
      </c>
    </row>
    <row r="1588" spans="1:1" x14ac:dyDescent="0.25">
      <c r="A1588" t="s">
        <v>1585</v>
      </c>
    </row>
    <row r="1589" spans="1:1" x14ac:dyDescent="0.25">
      <c r="A1589" t="s">
        <v>1586</v>
      </c>
    </row>
    <row r="1590" spans="1:1" x14ac:dyDescent="0.25">
      <c r="A1590" t="s">
        <v>1587</v>
      </c>
    </row>
    <row r="1591" spans="1:1" x14ac:dyDescent="0.25">
      <c r="A1591" t="s">
        <v>1588</v>
      </c>
    </row>
    <row r="1592" spans="1:1" x14ac:dyDescent="0.25">
      <c r="A1592" t="s">
        <v>1589</v>
      </c>
    </row>
    <row r="1593" spans="1:1" x14ac:dyDescent="0.25">
      <c r="A1593" t="s">
        <v>1590</v>
      </c>
    </row>
    <row r="1594" spans="1:1" x14ac:dyDescent="0.25">
      <c r="A1594" t="s">
        <v>1591</v>
      </c>
    </row>
    <row r="1595" spans="1:1" x14ac:dyDescent="0.25">
      <c r="A1595" t="s">
        <v>1592</v>
      </c>
    </row>
    <row r="1596" spans="1:1" x14ac:dyDescent="0.25">
      <c r="A1596" t="s">
        <v>1593</v>
      </c>
    </row>
    <row r="1597" spans="1:1" x14ac:dyDescent="0.25">
      <c r="A1597" t="s">
        <v>1594</v>
      </c>
    </row>
    <row r="1598" spans="1:1" x14ac:dyDescent="0.25">
      <c r="A1598" t="s">
        <v>1595</v>
      </c>
    </row>
    <row r="1599" spans="1:1" x14ac:dyDescent="0.25">
      <c r="A1599" t="s">
        <v>1596</v>
      </c>
    </row>
    <row r="1600" spans="1:1" x14ac:dyDescent="0.25">
      <c r="A1600" t="s">
        <v>1597</v>
      </c>
    </row>
    <row r="1601" spans="1:1" x14ac:dyDescent="0.25">
      <c r="A1601" t="s">
        <v>1598</v>
      </c>
    </row>
    <row r="1602" spans="1:1" x14ac:dyDescent="0.25">
      <c r="A1602" t="s">
        <v>1599</v>
      </c>
    </row>
    <row r="1603" spans="1:1" x14ac:dyDescent="0.25">
      <c r="A1603" t="s">
        <v>1600</v>
      </c>
    </row>
    <row r="1604" spans="1:1" x14ac:dyDescent="0.25">
      <c r="A1604" t="s">
        <v>1601</v>
      </c>
    </row>
    <row r="1605" spans="1:1" x14ac:dyDescent="0.25">
      <c r="A1605" t="s">
        <v>1602</v>
      </c>
    </row>
    <row r="1606" spans="1:1" x14ac:dyDescent="0.25">
      <c r="A1606" t="s">
        <v>1603</v>
      </c>
    </row>
    <row r="1607" spans="1:1" x14ac:dyDescent="0.25">
      <c r="A1607" t="s">
        <v>1604</v>
      </c>
    </row>
    <row r="1608" spans="1:1" x14ac:dyDescent="0.25">
      <c r="A1608" t="s">
        <v>1605</v>
      </c>
    </row>
    <row r="1609" spans="1:1" x14ac:dyDescent="0.25">
      <c r="A1609" t="s">
        <v>1606</v>
      </c>
    </row>
    <row r="1610" spans="1:1" x14ac:dyDescent="0.25">
      <c r="A1610" t="s">
        <v>1607</v>
      </c>
    </row>
    <row r="1611" spans="1:1" x14ac:dyDescent="0.25">
      <c r="A1611" t="s">
        <v>1608</v>
      </c>
    </row>
    <row r="1612" spans="1:1" x14ac:dyDescent="0.25">
      <c r="A1612" t="s">
        <v>1609</v>
      </c>
    </row>
    <row r="1613" spans="1:1" x14ac:dyDescent="0.25">
      <c r="A1613" t="s">
        <v>1610</v>
      </c>
    </row>
    <row r="1614" spans="1:1" x14ac:dyDescent="0.25">
      <c r="A1614" t="s">
        <v>1611</v>
      </c>
    </row>
    <row r="1615" spans="1:1" x14ac:dyDescent="0.25">
      <c r="A1615" t="s">
        <v>1612</v>
      </c>
    </row>
    <row r="1616" spans="1:1" x14ac:dyDescent="0.25">
      <c r="A1616" t="s">
        <v>1613</v>
      </c>
    </row>
    <row r="1617" spans="1:1" x14ac:dyDescent="0.25">
      <c r="A1617" t="s">
        <v>1614</v>
      </c>
    </row>
    <row r="1618" spans="1:1" x14ac:dyDescent="0.25">
      <c r="A1618" t="s">
        <v>1615</v>
      </c>
    </row>
    <row r="1619" spans="1:1" x14ac:dyDescent="0.25">
      <c r="A1619" t="s">
        <v>1616</v>
      </c>
    </row>
    <row r="1620" spans="1:1" x14ac:dyDescent="0.25">
      <c r="A1620" t="s">
        <v>1617</v>
      </c>
    </row>
    <row r="1621" spans="1:1" x14ac:dyDescent="0.25">
      <c r="A1621" t="s">
        <v>1618</v>
      </c>
    </row>
    <row r="1622" spans="1:1" x14ac:dyDescent="0.25">
      <c r="A1622" t="s">
        <v>1619</v>
      </c>
    </row>
    <row r="1623" spans="1:1" x14ac:dyDescent="0.25">
      <c r="A1623" t="s">
        <v>1620</v>
      </c>
    </row>
    <row r="1624" spans="1:1" x14ac:dyDescent="0.25">
      <c r="A1624" t="s">
        <v>1621</v>
      </c>
    </row>
    <row r="1625" spans="1:1" x14ac:dyDescent="0.25">
      <c r="A1625" t="s">
        <v>1622</v>
      </c>
    </row>
    <row r="1626" spans="1:1" x14ac:dyDescent="0.25">
      <c r="A1626" t="s">
        <v>1623</v>
      </c>
    </row>
    <row r="1627" spans="1:1" x14ac:dyDescent="0.25">
      <c r="A1627" t="s">
        <v>1624</v>
      </c>
    </row>
    <row r="1628" spans="1:1" x14ac:dyDescent="0.25">
      <c r="A1628" t="s">
        <v>1625</v>
      </c>
    </row>
    <row r="1629" spans="1:1" x14ac:dyDescent="0.25">
      <c r="A1629" t="s">
        <v>1626</v>
      </c>
    </row>
    <row r="1630" spans="1:1" x14ac:dyDescent="0.25">
      <c r="A1630" t="s">
        <v>1627</v>
      </c>
    </row>
    <row r="1631" spans="1:1" x14ac:dyDescent="0.25">
      <c r="A1631" t="s">
        <v>1628</v>
      </c>
    </row>
    <row r="1632" spans="1:1" x14ac:dyDescent="0.25">
      <c r="A1632" t="s">
        <v>1629</v>
      </c>
    </row>
    <row r="1633" spans="1:1" x14ac:dyDescent="0.25">
      <c r="A1633" t="s">
        <v>1630</v>
      </c>
    </row>
    <row r="1634" spans="1:1" x14ac:dyDescent="0.25">
      <c r="A1634" t="s">
        <v>1631</v>
      </c>
    </row>
    <row r="1635" spans="1:1" x14ac:dyDescent="0.25">
      <c r="A1635" t="s">
        <v>1632</v>
      </c>
    </row>
    <row r="1636" spans="1:1" x14ac:dyDescent="0.25">
      <c r="A1636" t="s">
        <v>1633</v>
      </c>
    </row>
    <row r="1637" spans="1:1" x14ac:dyDescent="0.25">
      <c r="A1637" t="s">
        <v>1634</v>
      </c>
    </row>
    <row r="1638" spans="1:1" x14ac:dyDescent="0.25">
      <c r="A1638" t="s">
        <v>1635</v>
      </c>
    </row>
    <row r="1639" spans="1:1" x14ac:dyDescent="0.25">
      <c r="A1639" t="s">
        <v>1636</v>
      </c>
    </row>
    <row r="1640" spans="1:1" x14ac:dyDescent="0.25">
      <c r="A1640" t="s">
        <v>1637</v>
      </c>
    </row>
    <row r="1641" spans="1:1" x14ac:dyDescent="0.25">
      <c r="A1641" t="s">
        <v>1638</v>
      </c>
    </row>
    <row r="1642" spans="1:1" x14ac:dyDescent="0.25">
      <c r="A1642" t="s">
        <v>1639</v>
      </c>
    </row>
    <row r="1643" spans="1:1" x14ac:dyDescent="0.25">
      <c r="A1643" t="s">
        <v>1640</v>
      </c>
    </row>
    <row r="1644" spans="1:1" x14ac:dyDescent="0.25">
      <c r="A1644" t="s">
        <v>1641</v>
      </c>
    </row>
    <row r="1645" spans="1:1" x14ac:dyDescent="0.25">
      <c r="A1645" t="s">
        <v>1642</v>
      </c>
    </row>
    <row r="1646" spans="1:1" x14ac:dyDescent="0.25">
      <c r="A1646" t="s">
        <v>1643</v>
      </c>
    </row>
    <row r="1647" spans="1:1" x14ac:dyDescent="0.25">
      <c r="A1647" t="s">
        <v>1644</v>
      </c>
    </row>
    <row r="1648" spans="1:1" x14ac:dyDescent="0.25">
      <c r="A1648" t="s">
        <v>1645</v>
      </c>
    </row>
    <row r="1649" spans="1:1" x14ac:dyDescent="0.25">
      <c r="A1649" t="s">
        <v>1646</v>
      </c>
    </row>
    <row r="1650" spans="1:1" x14ac:dyDescent="0.25">
      <c r="A1650" t="s">
        <v>1647</v>
      </c>
    </row>
    <row r="1651" spans="1:1" x14ac:dyDescent="0.25">
      <c r="A1651" t="s">
        <v>1648</v>
      </c>
    </row>
    <row r="1652" spans="1:1" x14ac:dyDescent="0.25">
      <c r="A1652" t="s">
        <v>1649</v>
      </c>
    </row>
    <row r="1653" spans="1:1" x14ac:dyDescent="0.25">
      <c r="A1653" t="s">
        <v>1650</v>
      </c>
    </row>
    <row r="1654" spans="1:1" x14ac:dyDescent="0.25">
      <c r="A1654" t="s">
        <v>1651</v>
      </c>
    </row>
    <row r="1655" spans="1:1" x14ac:dyDescent="0.25">
      <c r="A1655" t="s">
        <v>1652</v>
      </c>
    </row>
    <row r="1656" spans="1:1" x14ac:dyDescent="0.25">
      <c r="A1656" t="s">
        <v>1653</v>
      </c>
    </row>
    <row r="1657" spans="1:1" x14ac:dyDescent="0.25">
      <c r="A1657" t="s">
        <v>1654</v>
      </c>
    </row>
    <row r="1658" spans="1:1" x14ac:dyDescent="0.25">
      <c r="A1658" t="s">
        <v>1655</v>
      </c>
    </row>
    <row r="1659" spans="1:1" x14ac:dyDescent="0.25">
      <c r="A1659" t="s">
        <v>1656</v>
      </c>
    </row>
    <row r="1660" spans="1:1" x14ac:dyDescent="0.25">
      <c r="A1660" t="s">
        <v>1657</v>
      </c>
    </row>
    <row r="1661" spans="1:1" x14ac:dyDescent="0.25">
      <c r="A1661" t="s">
        <v>1658</v>
      </c>
    </row>
    <row r="1662" spans="1:1" x14ac:dyDescent="0.25">
      <c r="A1662" t="s">
        <v>1659</v>
      </c>
    </row>
    <row r="1663" spans="1:1" x14ac:dyDescent="0.25">
      <c r="A1663" t="s">
        <v>1660</v>
      </c>
    </row>
    <row r="1664" spans="1:1" x14ac:dyDescent="0.25">
      <c r="A1664" t="s">
        <v>1661</v>
      </c>
    </row>
    <row r="1665" spans="1:1" x14ac:dyDescent="0.25">
      <c r="A1665" t="s">
        <v>1662</v>
      </c>
    </row>
    <row r="1666" spans="1:1" x14ac:dyDescent="0.25">
      <c r="A1666" t="s">
        <v>1663</v>
      </c>
    </row>
    <row r="1667" spans="1:1" x14ac:dyDescent="0.25">
      <c r="A1667" t="s">
        <v>1664</v>
      </c>
    </row>
    <row r="1668" spans="1:1" x14ac:dyDescent="0.25">
      <c r="A1668" t="s">
        <v>1665</v>
      </c>
    </row>
    <row r="1669" spans="1:1" x14ac:dyDescent="0.25">
      <c r="A1669" t="s">
        <v>1666</v>
      </c>
    </row>
    <row r="1670" spans="1:1" x14ac:dyDescent="0.25">
      <c r="A1670" t="s">
        <v>1667</v>
      </c>
    </row>
    <row r="1671" spans="1:1" x14ac:dyDescent="0.25">
      <c r="A1671" t="s">
        <v>1668</v>
      </c>
    </row>
    <row r="1672" spans="1:1" x14ac:dyDescent="0.25">
      <c r="A1672" t="s">
        <v>1669</v>
      </c>
    </row>
    <row r="1673" spans="1:1" x14ac:dyDescent="0.25">
      <c r="A1673" t="s">
        <v>1670</v>
      </c>
    </row>
    <row r="1674" spans="1:1" x14ac:dyDescent="0.25">
      <c r="A1674" t="s">
        <v>1671</v>
      </c>
    </row>
    <row r="1675" spans="1:1" x14ac:dyDescent="0.25">
      <c r="A1675" t="s">
        <v>1672</v>
      </c>
    </row>
    <row r="1676" spans="1:1" x14ac:dyDescent="0.25">
      <c r="A1676" t="s">
        <v>1673</v>
      </c>
    </row>
    <row r="1677" spans="1:1" x14ac:dyDescent="0.25">
      <c r="A1677" t="s">
        <v>1674</v>
      </c>
    </row>
    <row r="1678" spans="1:1" x14ac:dyDescent="0.25">
      <c r="A1678" t="s">
        <v>1675</v>
      </c>
    </row>
    <row r="1679" spans="1:1" x14ac:dyDescent="0.25">
      <c r="A1679" t="s">
        <v>1676</v>
      </c>
    </row>
    <row r="1680" spans="1:1" x14ac:dyDescent="0.25">
      <c r="A1680" t="s">
        <v>1677</v>
      </c>
    </row>
    <row r="1681" spans="1:1" x14ac:dyDescent="0.25">
      <c r="A1681" t="s">
        <v>1678</v>
      </c>
    </row>
    <row r="1682" spans="1:1" x14ac:dyDescent="0.25">
      <c r="A1682" t="s">
        <v>1679</v>
      </c>
    </row>
    <row r="1683" spans="1:1" x14ac:dyDescent="0.25">
      <c r="A1683" t="s">
        <v>1680</v>
      </c>
    </row>
    <row r="1684" spans="1:1" x14ac:dyDescent="0.25">
      <c r="A1684" t="s">
        <v>1681</v>
      </c>
    </row>
    <row r="1685" spans="1:1" x14ac:dyDescent="0.25">
      <c r="A1685" t="s">
        <v>1682</v>
      </c>
    </row>
    <row r="1686" spans="1:1" x14ac:dyDescent="0.25">
      <c r="A1686" t="s">
        <v>1683</v>
      </c>
    </row>
    <row r="1687" spans="1:1" x14ac:dyDescent="0.25">
      <c r="A1687" t="s">
        <v>1684</v>
      </c>
    </row>
    <row r="1688" spans="1:1" x14ac:dyDescent="0.25">
      <c r="A1688" t="s">
        <v>1685</v>
      </c>
    </row>
    <row r="1689" spans="1:1" x14ac:dyDescent="0.25">
      <c r="A1689" t="s">
        <v>1686</v>
      </c>
    </row>
    <row r="1690" spans="1:1" x14ac:dyDescent="0.25">
      <c r="A1690" t="s">
        <v>1687</v>
      </c>
    </row>
    <row r="1691" spans="1:1" x14ac:dyDescent="0.25">
      <c r="A1691" t="s">
        <v>1688</v>
      </c>
    </row>
    <row r="1692" spans="1:1" x14ac:dyDescent="0.25">
      <c r="A1692" t="s">
        <v>1689</v>
      </c>
    </row>
    <row r="1693" spans="1:1" x14ac:dyDescent="0.25">
      <c r="A1693" t="s">
        <v>1690</v>
      </c>
    </row>
    <row r="1694" spans="1:1" x14ac:dyDescent="0.25">
      <c r="A1694" t="s">
        <v>1691</v>
      </c>
    </row>
    <row r="1695" spans="1:1" x14ac:dyDescent="0.25">
      <c r="A1695" t="s">
        <v>1692</v>
      </c>
    </row>
    <row r="1696" spans="1:1" x14ac:dyDescent="0.25">
      <c r="A1696" t="s">
        <v>1693</v>
      </c>
    </row>
    <row r="1697" spans="1:1" x14ac:dyDescent="0.25">
      <c r="A1697" t="s">
        <v>1694</v>
      </c>
    </row>
    <row r="1698" spans="1:1" x14ac:dyDescent="0.25">
      <c r="A1698" t="s">
        <v>1695</v>
      </c>
    </row>
    <row r="1699" spans="1:1" x14ac:dyDescent="0.25">
      <c r="A1699" t="s">
        <v>1696</v>
      </c>
    </row>
    <row r="1700" spans="1:1" x14ac:dyDescent="0.25">
      <c r="A1700" t="s">
        <v>1697</v>
      </c>
    </row>
    <row r="1701" spans="1:1" x14ac:dyDescent="0.25">
      <c r="A1701" t="s">
        <v>1698</v>
      </c>
    </row>
    <row r="1702" spans="1:1" x14ac:dyDescent="0.25">
      <c r="A1702" t="s">
        <v>1699</v>
      </c>
    </row>
    <row r="1703" spans="1:1" x14ac:dyDescent="0.25">
      <c r="A1703" t="s">
        <v>1700</v>
      </c>
    </row>
    <row r="1704" spans="1:1" x14ac:dyDescent="0.25">
      <c r="A1704" t="s">
        <v>1701</v>
      </c>
    </row>
    <row r="1705" spans="1:1" x14ac:dyDescent="0.25">
      <c r="A1705" t="s">
        <v>1702</v>
      </c>
    </row>
    <row r="1706" spans="1:1" x14ac:dyDescent="0.25">
      <c r="A1706" t="s">
        <v>1703</v>
      </c>
    </row>
    <row r="1707" spans="1:1" x14ac:dyDescent="0.25">
      <c r="A1707" t="s">
        <v>1704</v>
      </c>
    </row>
    <row r="1708" spans="1:1" x14ac:dyDescent="0.25">
      <c r="A1708" t="s">
        <v>1705</v>
      </c>
    </row>
    <row r="1709" spans="1:1" x14ac:dyDescent="0.25">
      <c r="A1709" t="s">
        <v>1706</v>
      </c>
    </row>
    <row r="1710" spans="1:1" x14ac:dyDescent="0.25">
      <c r="A1710" t="s">
        <v>1707</v>
      </c>
    </row>
    <row r="1711" spans="1:1" x14ac:dyDescent="0.25">
      <c r="A1711" t="s">
        <v>1708</v>
      </c>
    </row>
    <row r="1712" spans="1:1" x14ac:dyDescent="0.25">
      <c r="A1712" t="s">
        <v>1709</v>
      </c>
    </row>
    <row r="1713" spans="1:1" x14ac:dyDescent="0.25">
      <c r="A1713" t="s">
        <v>1710</v>
      </c>
    </row>
    <row r="1714" spans="1:1" x14ac:dyDescent="0.25">
      <c r="A1714" t="s">
        <v>1711</v>
      </c>
    </row>
    <row r="1715" spans="1:1" x14ac:dyDescent="0.25">
      <c r="A1715" t="s">
        <v>378</v>
      </c>
    </row>
    <row r="1716" spans="1:1" x14ac:dyDescent="0.25">
      <c r="A1716" t="s">
        <v>1712</v>
      </c>
    </row>
    <row r="1717" spans="1:1" x14ac:dyDescent="0.25">
      <c r="A1717" t="s">
        <v>1713</v>
      </c>
    </row>
    <row r="1718" spans="1:1" x14ac:dyDescent="0.25">
      <c r="A1718" t="s">
        <v>1714</v>
      </c>
    </row>
    <row r="1719" spans="1:1" x14ac:dyDescent="0.25">
      <c r="A1719" t="s">
        <v>1715</v>
      </c>
    </row>
    <row r="1720" spans="1:1" x14ac:dyDescent="0.25">
      <c r="A1720" t="s">
        <v>1716</v>
      </c>
    </row>
    <row r="1721" spans="1:1" x14ac:dyDescent="0.25">
      <c r="A1721" t="s">
        <v>1717</v>
      </c>
    </row>
    <row r="1722" spans="1:1" x14ac:dyDescent="0.25">
      <c r="A1722" t="s">
        <v>1718</v>
      </c>
    </row>
    <row r="1723" spans="1:1" x14ac:dyDescent="0.25">
      <c r="A1723" t="s">
        <v>1719</v>
      </c>
    </row>
    <row r="1724" spans="1:1" x14ac:dyDescent="0.25">
      <c r="A1724" t="s">
        <v>1720</v>
      </c>
    </row>
    <row r="1725" spans="1:1" x14ac:dyDescent="0.25">
      <c r="A1725" t="s">
        <v>1721</v>
      </c>
    </row>
    <row r="1726" spans="1:1" x14ac:dyDescent="0.25">
      <c r="A1726" t="s">
        <v>1722</v>
      </c>
    </row>
    <row r="1727" spans="1:1" x14ac:dyDescent="0.25">
      <c r="A1727" t="s">
        <v>1723</v>
      </c>
    </row>
    <row r="1728" spans="1:1" x14ac:dyDescent="0.25">
      <c r="A1728" t="s">
        <v>1724</v>
      </c>
    </row>
    <row r="1729" spans="1:1" x14ac:dyDescent="0.25">
      <c r="A1729" t="s">
        <v>1725</v>
      </c>
    </row>
    <row r="1730" spans="1:1" x14ac:dyDescent="0.25">
      <c r="A1730" t="s">
        <v>1726</v>
      </c>
    </row>
    <row r="1731" spans="1:1" x14ac:dyDescent="0.25">
      <c r="A1731" t="s">
        <v>1727</v>
      </c>
    </row>
    <row r="1732" spans="1:1" x14ac:dyDescent="0.25">
      <c r="A1732" t="s">
        <v>1728</v>
      </c>
    </row>
    <row r="1733" spans="1:1" x14ac:dyDescent="0.25">
      <c r="A1733" t="s">
        <v>1729</v>
      </c>
    </row>
    <row r="1734" spans="1:1" x14ac:dyDescent="0.25">
      <c r="A1734" t="s">
        <v>1730</v>
      </c>
    </row>
    <row r="1735" spans="1:1" x14ac:dyDescent="0.25">
      <c r="A1735" t="s">
        <v>1731</v>
      </c>
    </row>
    <row r="1736" spans="1:1" x14ac:dyDescent="0.25">
      <c r="A1736" t="s">
        <v>1732</v>
      </c>
    </row>
    <row r="1737" spans="1:1" x14ac:dyDescent="0.25">
      <c r="A1737" t="s">
        <v>1733</v>
      </c>
    </row>
    <row r="1738" spans="1:1" x14ac:dyDescent="0.25">
      <c r="A1738" t="s">
        <v>1734</v>
      </c>
    </row>
    <row r="1739" spans="1:1" x14ac:dyDescent="0.25">
      <c r="A1739" t="s">
        <v>1735</v>
      </c>
    </row>
    <row r="1740" spans="1:1" x14ac:dyDescent="0.25">
      <c r="A1740" t="s">
        <v>1736</v>
      </c>
    </row>
    <row r="1741" spans="1:1" x14ac:dyDescent="0.25">
      <c r="A1741" t="s">
        <v>1737</v>
      </c>
    </row>
    <row r="1742" spans="1:1" x14ac:dyDescent="0.25">
      <c r="A1742" t="s">
        <v>1738</v>
      </c>
    </row>
    <row r="1743" spans="1:1" x14ac:dyDescent="0.25">
      <c r="A1743" t="s">
        <v>1739</v>
      </c>
    </row>
    <row r="1744" spans="1:1" x14ac:dyDescent="0.25">
      <c r="A1744" t="s">
        <v>1740</v>
      </c>
    </row>
    <row r="1745" spans="1:1" x14ac:dyDescent="0.25">
      <c r="A1745" t="s">
        <v>1741</v>
      </c>
    </row>
    <row r="1746" spans="1:1" x14ac:dyDescent="0.25">
      <c r="A1746" t="s">
        <v>1742</v>
      </c>
    </row>
    <row r="1747" spans="1:1" x14ac:dyDescent="0.25">
      <c r="A1747" t="s">
        <v>1743</v>
      </c>
    </row>
    <row r="1748" spans="1:1" x14ac:dyDescent="0.25">
      <c r="A1748" t="s">
        <v>1744</v>
      </c>
    </row>
    <row r="1749" spans="1:1" x14ac:dyDescent="0.25">
      <c r="A1749" t="s">
        <v>1745</v>
      </c>
    </row>
    <row r="1750" spans="1:1" x14ac:dyDescent="0.25">
      <c r="A1750" t="s">
        <v>1746</v>
      </c>
    </row>
    <row r="1751" spans="1:1" x14ac:dyDescent="0.25">
      <c r="A1751" t="s">
        <v>1747</v>
      </c>
    </row>
    <row r="1752" spans="1:1" x14ac:dyDescent="0.25">
      <c r="A1752" t="s">
        <v>1748</v>
      </c>
    </row>
    <row r="1753" spans="1:1" x14ac:dyDescent="0.25">
      <c r="A1753" t="s">
        <v>1749</v>
      </c>
    </row>
    <row r="1754" spans="1:1" x14ac:dyDescent="0.25">
      <c r="A1754" t="s">
        <v>1750</v>
      </c>
    </row>
    <row r="1755" spans="1:1" x14ac:dyDescent="0.25">
      <c r="A1755" t="s">
        <v>1751</v>
      </c>
    </row>
    <row r="1756" spans="1:1" x14ac:dyDescent="0.25">
      <c r="A1756" t="s">
        <v>1752</v>
      </c>
    </row>
    <row r="1757" spans="1:1" x14ac:dyDescent="0.25">
      <c r="A1757" t="s">
        <v>1753</v>
      </c>
    </row>
    <row r="1758" spans="1:1" x14ac:dyDescent="0.25">
      <c r="A1758" t="s">
        <v>1754</v>
      </c>
    </row>
    <row r="1759" spans="1:1" x14ac:dyDescent="0.25">
      <c r="A1759" t="s">
        <v>1755</v>
      </c>
    </row>
    <row r="1760" spans="1:1" x14ac:dyDescent="0.25">
      <c r="A1760" t="s">
        <v>1756</v>
      </c>
    </row>
    <row r="1761" spans="1:1" x14ac:dyDescent="0.25">
      <c r="A1761" t="s">
        <v>1757</v>
      </c>
    </row>
    <row r="1762" spans="1:1" x14ac:dyDescent="0.25">
      <c r="A1762" t="s">
        <v>1758</v>
      </c>
    </row>
    <row r="1763" spans="1:1" x14ac:dyDescent="0.25">
      <c r="A1763" t="s">
        <v>1759</v>
      </c>
    </row>
    <row r="1764" spans="1:1" x14ac:dyDescent="0.25">
      <c r="A1764" t="s">
        <v>1760</v>
      </c>
    </row>
    <row r="1765" spans="1:1" x14ac:dyDescent="0.25">
      <c r="A1765" t="s">
        <v>1761</v>
      </c>
    </row>
    <row r="1766" spans="1:1" x14ac:dyDescent="0.25">
      <c r="A1766" t="s">
        <v>1762</v>
      </c>
    </row>
    <row r="1767" spans="1:1" x14ac:dyDescent="0.25">
      <c r="A1767" t="s">
        <v>1763</v>
      </c>
    </row>
    <row r="1768" spans="1:1" x14ac:dyDescent="0.25">
      <c r="A1768" t="s">
        <v>1764</v>
      </c>
    </row>
    <row r="1769" spans="1:1" x14ac:dyDescent="0.25">
      <c r="A1769" t="s">
        <v>1765</v>
      </c>
    </row>
    <row r="1770" spans="1:1" x14ac:dyDescent="0.25">
      <c r="A1770" t="s">
        <v>1766</v>
      </c>
    </row>
    <row r="1771" spans="1:1" x14ac:dyDescent="0.25">
      <c r="A1771" t="s">
        <v>1767</v>
      </c>
    </row>
    <row r="1772" spans="1:1" x14ac:dyDescent="0.25">
      <c r="A1772" t="s">
        <v>1768</v>
      </c>
    </row>
    <row r="1773" spans="1:1" x14ac:dyDescent="0.25">
      <c r="A1773" t="s">
        <v>1769</v>
      </c>
    </row>
    <row r="1774" spans="1:1" x14ac:dyDescent="0.25">
      <c r="A1774" t="s">
        <v>1770</v>
      </c>
    </row>
    <row r="1775" spans="1:1" x14ac:dyDescent="0.25">
      <c r="A1775" t="s">
        <v>1771</v>
      </c>
    </row>
    <row r="1776" spans="1:1" x14ac:dyDescent="0.25">
      <c r="A1776" t="s">
        <v>1772</v>
      </c>
    </row>
    <row r="1777" spans="1:1" x14ac:dyDescent="0.25">
      <c r="A1777" t="s">
        <v>1773</v>
      </c>
    </row>
    <row r="1778" spans="1:1" x14ac:dyDescent="0.25">
      <c r="A1778" t="s">
        <v>1774</v>
      </c>
    </row>
    <row r="1779" spans="1:1" x14ac:dyDescent="0.25">
      <c r="A1779" t="s">
        <v>1775</v>
      </c>
    </row>
    <row r="1780" spans="1:1" x14ac:dyDescent="0.25">
      <c r="A1780" t="s">
        <v>1776</v>
      </c>
    </row>
    <row r="1781" spans="1:1" x14ac:dyDescent="0.25">
      <c r="A1781" t="s">
        <v>1777</v>
      </c>
    </row>
    <row r="1782" spans="1:1" x14ac:dyDescent="0.25">
      <c r="A1782" t="s">
        <v>1778</v>
      </c>
    </row>
    <row r="1783" spans="1:1" x14ac:dyDescent="0.25">
      <c r="A1783" t="s">
        <v>1779</v>
      </c>
    </row>
    <row r="1784" spans="1:1" x14ac:dyDescent="0.25">
      <c r="A1784" t="s">
        <v>1780</v>
      </c>
    </row>
    <row r="1785" spans="1:1" x14ac:dyDescent="0.25">
      <c r="A1785" t="s">
        <v>1781</v>
      </c>
    </row>
    <row r="1786" spans="1:1" x14ac:dyDescent="0.25">
      <c r="A1786" t="s">
        <v>1782</v>
      </c>
    </row>
    <row r="1787" spans="1:1" x14ac:dyDescent="0.25">
      <c r="A1787" t="s">
        <v>1783</v>
      </c>
    </row>
    <row r="1788" spans="1:1" x14ac:dyDescent="0.25">
      <c r="A1788" t="s">
        <v>1784</v>
      </c>
    </row>
    <row r="1789" spans="1:1" x14ac:dyDescent="0.25">
      <c r="A1789" t="s">
        <v>1785</v>
      </c>
    </row>
    <row r="1790" spans="1:1" x14ac:dyDescent="0.25">
      <c r="A1790" t="s">
        <v>1786</v>
      </c>
    </row>
    <row r="1791" spans="1:1" x14ac:dyDescent="0.25">
      <c r="A1791" t="s">
        <v>1787</v>
      </c>
    </row>
    <row r="1792" spans="1:1" x14ac:dyDescent="0.25">
      <c r="A1792" t="s">
        <v>1788</v>
      </c>
    </row>
    <row r="1793" spans="1:1" x14ac:dyDescent="0.25">
      <c r="A1793" t="s">
        <v>1789</v>
      </c>
    </row>
    <row r="1794" spans="1:1" x14ac:dyDescent="0.25">
      <c r="A1794" t="s">
        <v>1790</v>
      </c>
    </row>
    <row r="1795" spans="1:1" x14ac:dyDescent="0.25">
      <c r="A1795" t="s">
        <v>1791</v>
      </c>
    </row>
    <row r="1796" spans="1:1" x14ac:dyDescent="0.25">
      <c r="A1796" t="s">
        <v>1792</v>
      </c>
    </row>
    <row r="1797" spans="1:1" x14ac:dyDescent="0.25">
      <c r="A1797" t="s">
        <v>1793</v>
      </c>
    </row>
    <row r="1798" spans="1:1" x14ac:dyDescent="0.25">
      <c r="A1798" t="s">
        <v>1794</v>
      </c>
    </row>
    <row r="1799" spans="1:1" x14ac:dyDescent="0.25">
      <c r="A1799" t="s">
        <v>1795</v>
      </c>
    </row>
    <row r="1800" spans="1:1" x14ac:dyDescent="0.25">
      <c r="A1800" t="s">
        <v>1796</v>
      </c>
    </row>
    <row r="1801" spans="1:1" x14ac:dyDescent="0.25">
      <c r="A1801" t="s">
        <v>1797</v>
      </c>
    </row>
    <row r="1802" spans="1:1" x14ac:dyDescent="0.25">
      <c r="A1802" t="s">
        <v>1798</v>
      </c>
    </row>
    <row r="1803" spans="1:1" x14ac:dyDescent="0.25">
      <c r="A1803" t="s">
        <v>1799</v>
      </c>
    </row>
    <row r="1804" spans="1:1" x14ac:dyDescent="0.25">
      <c r="A1804" t="s">
        <v>1800</v>
      </c>
    </row>
    <row r="1805" spans="1:1" x14ac:dyDescent="0.25">
      <c r="A1805" t="s">
        <v>1801</v>
      </c>
    </row>
    <row r="1806" spans="1:1" x14ac:dyDescent="0.25">
      <c r="A1806" t="s">
        <v>1802</v>
      </c>
    </row>
    <row r="1807" spans="1:1" x14ac:dyDescent="0.25">
      <c r="A1807" t="s">
        <v>1803</v>
      </c>
    </row>
    <row r="1808" spans="1:1" x14ac:dyDescent="0.25">
      <c r="A1808" t="s">
        <v>1804</v>
      </c>
    </row>
    <row r="1809" spans="1:1" x14ac:dyDescent="0.25">
      <c r="A1809" t="s">
        <v>1805</v>
      </c>
    </row>
    <row r="1810" spans="1:1" x14ac:dyDescent="0.25">
      <c r="A1810" t="s">
        <v>1806</v>
      </c>
    </row>
    <row r="1811" spans="1:1" x14ac:dyDescent="0.25">
      <c r="A1811" t="s">
        <v>1807</v>
      </c>
    </row>
    <row r="1812" spans="1:1" x14ac:dyDescent="0.25">
      <c r="A1812" t="s">
        <v>1808</v>
      </c>
    </row>
    <row r="1813" spans="1:1" x14ac:dyDescent="0.25">
      <c r="A1813" t="s">
        <v>1809</v>
      </c>
    </row>
    <row r="1814" spans="1:1" x14ac:dyDescent="0.25">
      <c r="A1814" t="s">
        <v>1810</v>
      </c>
    </row>
    <row r="1815" spans="1:1" x14ac:dyDescent="0.25">
      <c r="A1815" t="s">
        <v>1811</v>
      </c>
    </row>
    <row r="1816" spans="1:1" x14ac:dyDescent="0.25">
      <c r="A1816" t="s">
        <v>1812</v>
      </c>
    </row>
    <row r="1817" spans="1:1" x14ac:dyDescent="0.25">
      <c r="A1817" t="s">
        <v>1813</v>
      </c>
    </row>
    <row r="1818" spans="1:1" x14ac:dyDescent="0.25">
      <c r="A1818" t="s">
        <v>1814</v>
      </c>
    </row>
    <row r="1819" spans="1:1" x14ac:dyDescent="0.25">
      <c r="A1819" t="s">
        <v>1815</v>
      </c>
    </row>
    <row r="1820" spans="1:1" x14ac:dyDescent="0.25">
      <c r="A1820" t="s">
        <v>1816</v>
      </c>
    </row>
    <row r="1821" spans="1:1" x14ac:dyDescent="0.25">
      <c r="A1821" t="s">
        <v>1817</v>
      </c>
    </row>
    <row r="1822" spans="1:1" x14ac:dyDescent="0.25">
      <c r="A1822" t="s">
        <v>1818</v>
      </c>
    </row>
    <row r="1823" spans="1:1" x14ac:dyDescent="0.25">
      <c r="A1823" t="s">
        <v>1819</v>
      </c>
    </row>
    <row r="1824" spans="1:1" x14ac:dyDescent="0.25">
      <c r="A1824" t="s">
        <v>1820</v>
      </c>
    </row>
    <row r="1825" spans="1:1" x14ac:dyDescent="0.25">
      <c r="A1825" t="s">
        <v>1821</v>
      </c>
    </row>
    <row r="1826" spans="1:1" x14ac:dyDescent="0.25">
      <c r="A1826" t="s">
        <v>1822</v>
      </c>
    </row>
    <row r="1827" spans="1:1" x14ac:dyDescent="0.25">
      <c r="A1827" t="s">
        <v>1823</v>
      </c>
    </row>
    <row r="1828" spans="1:1" x14ac:dyDescent="0.25">
      <c r="A1828" t="s">
        <v>1824</v>
      </c>
    </row>
    <row r="1829" spans="1:1" x14ac:dyDescent="0.25">
      <c r="A1829" t="s">
        <v>1825</v>
      </c>
    </row>
    <row r="1830" spans="1:1" x14ac:dyDescent="0.25">
      <c r="A1830" t="s">
        <v>1826</v>
      </c>
    </row>
    <row r="1831" spans="1:1" x14ac:dyDescent="0.25">
      <c r="A1831" t="s">
        <v>1827</v>
      </c>
    </row>
    <row r="1832" spans="1:1" x14ac:dyDescent="0.25">
      <c r="A1832" t="s">
        <v>1828</v>
      </c>
    </row>
    <row r="1833" spans="1:1" x14ac:dyDescent="0.25">
      <c r="A1833" t="s">
        <v>1829</v>
      </c>
    </row>
    <row r="1834" spans="1:1" x14ac:dyDescent="0.25">
      <c r="A1834" t="s">
        <v>1830</v>
      </c>
    </row>
    <row r="1835" spans="1:1" x14ac:dyDescent="0.25">
      <c r="A1835" t="s">
        <v>1831</v>
      </c>
    </row>
    <row r="1836" spans="1:1" x14ac:dyDescent="0.25">
      <c r="A1836" t="s">
        <v>1832</v>
      </c>
    </row>
    <row r="1837" spans="1:1" x14ac:dyDescent="0.25">
      <c r="A1837" t="s">
        <v>1833</v>
      </c>
    </row>
    <row r="1838" spans="1:1" x14ac:dyDescent="0.25">
      <c r="A1838" t="s">
        <v>1834</v>
      </c>
    </row>
    <row r="1839" spans="1:1" x14ac:dyDescent="0.25">
      <c r="A1839" t="s">
        <v>1835</v>
      </c>
    </row>
    <row r="1840" spans="1:1" x14ac:dyDescent="0.25">
      <c r="A1840" t="s">
        <v>1836</v>
      </c>
    </row>
    <row r="1841" spans="1:1" x14ac:dyDescent="0.25">
      <c r="A1841" t="s">
        <v>1837</v>
      </c>
    </row>
    <row r="1842" spans="1:1" x14ac:dyDescent="0.25">
      <c r="A1842" t="s">
        <v>1838</v>
      </c>
    </row>
    <row r="1843" spans="1:1" x14ac:dyDescent="0.25">
      <c r="A1843" t="s">
        <v>1839</v>
      </c>
    </row>
    <row r="1844" spans="1:1" x14ac:dyDescent="0.25">
      <c r="A1844" t="s">
        <v>1840</v>
      </c>
    </row>
    <row r="1845" spans="1:1" x14ac:dyDescent="0.25">
      <c r="A1845" t="s">
        <v>1841</v>
      </c>
    </row>
    <row r="1846" spans="1:1" x14ac:dyDescent="0.25">
      <c r="A1846" t="s">
        <v>1842</v>
      </c>
    </row>
    <row r="1847" spans="1:1" x14ac:dyDescent="0.25">
      <c r="A1847" t="s">
        <v>1843</v>
      </c>
    </row>
    <row r="1848" spans="1:1" x14ac:dyDescent="0.25">
      <c r="A1848" t="s">
        <v>1844</v>
      </c>
    </row>
    <row r="1849" spans="1:1" x14ac:dyDescent="0.25">
      <c r="A1849" t="s">
        <v>1845</v>
      </c>
    </row>
    <row r="1850" spans="1:1" x14ac:dyDescent="0.25">
      <c r="A1850" t="s">
        <v>1846</v>
      </c>
    </row>
    <row r="1851" spans="1:1" x14ac:dyDescent="0.25">
      <c r="A1851" t="s">
        <v>1847</v>
      </c>
    </row>
    <row r="1852" spans="1:1" x14ac:dyDescent="0.25">
      <c r="A1852" t="s">
        <v>1848</v>
      </c>
    </row>
    <row r="1853" spans="1:1" x14ac:dyDescent="0.25">
      <c r="A1853" t="s">
        <v>1849</v>
      </c>
    </row>
    <row r="1854" spans="1:1" x14ac:dyDescent="0.25">
      <c r="A1854" t="s">
        <v>1850</v>
      </c>
    </row>
    <row r="1855" spans="1:1" x14ac:dyDescent="0.25">
      <c r="A1855" t="s">
        <v>1851</v>
      </c>
    </row>
    <row r="1856" spans="1:1" x14ac:dyDescent="0.25">
      <c r="A1856" t="s">
        <v>1852</v>
      </c>
    </row>
    <row r="1857" spans="1:1" x14ac:dyDescent="0.25">
      <c r="A1857" t="s">
        <v>1853</v>
      </c>
    </row>
    <row r="1858" spans="1:1" x14ac:dyDescent="0.25">
      <c r="A1858" t="s">
        <v>1854</v>
      </c>
    </row>
    <row r="1859" spans="1:1" x14ac:dyDescent="0.25">
      <c r="A1859" t="s">
        <v>1855</v>
      </c>
    </row>
    <row r="1860" spans="1:1" x14ac:dyDescent="0.25">
      <c r="A1860" t="s">
        <v>1856</v>
      </c>
    </row>
    <row r="1861" spans="1:1" x14ac:dyDescent="0.25">
      <c r="A1861" t="s">
        <v>1857</v>
      </c>
    </row>
    <row r="1862" spans="1:1" x14ac:dyDescent="0.25">
      <c r="A1862" t="s">
        <v>1858</v>
      </c>
    </row>
    <row r="1863" spans="1:1" x14ac:dyDescent="0.25">
      <c r="A1863" t="s">
        <v>1859</v>
      </c>
    </row>
    <row r="1864" spans="1:1" x14ac:dyDescent="0.25">
      <c r="A1864" t="s">
        <v>1860</v>
      </c>
    </row>
    <row r="1865" spans="1:1" x14ac:dyDescent="0.25">
      <c r="A1865" t="s">
        <v>1861</v>
      </c>
    </row>
    <row r="1866" spans="1:1" x14ac:dyDescent="0.25">
      <c r="A1866" t="s">
        <v>1862</v>
      </c>
    </row>
    <row r="1867" spans="1:1" x14ac:dyDescent="0.25">
      <c r="A1867" t="s">
        <v>1863</v>
      </c>
    </row>
    <row r="1868" spans="1:1" x14ac:dyDescent="0.25">
      <c r="A1868" t="s">
        <v>1864</v>
      </c>
    </row>
    <row r="1869" spans="1:1" x14ac:dyDescent="0.25">
      <c r="A1869" t="s">
        <v>1865</v>
      </c>
    </row>
    <row r="1870" spans="1:1" x14ac:dyDescent="0.25">
      <c r="A1870" t="s">
        <v>1866</v>
      </c>
    </row>
    <row r="1871" spans="1:1" x14ac:dyDescent="0.25">
      <c r="A1871" t="s">
        <v>1867</v>
      </c>
    </row>
    <row r="1872" spans="1:1" x14ac:dyDescent="0.25">
      <c r="A1872" t="s">
        <v>1868</v>
      </c>
    </row>
    <row r="1873" spans="1:1" x14ac:dyDescent="0.25">
      <c r="A1873" t="s">
        <v>1869</v>
      </c>
    </row>
    <row r="1874" spans="1:1" x14ac:dyDescent="0.25">
      <c r="A1874" t="s">
        <v>1870</v>
      </c>
    </row>
    <row r="1875" spans="1:1" x14ac:dyDescent="0.25">
      <c r="A1875" t="s">
        <v>1871</v>
      </c>
    </row>
    <row r="1876" spans="1:1" x14ac:dyDescent="0.25">
      <c r="A1876" t="s">
        <v>1872</v>
      </c>
    </row>
    <row r="1877" spans="1:1" x14ac:dyDescent="0.25">
      <c r="A1877" t="s">
        <v>1873</v>
      </c>
    </row>
    <row r="1878" spans="1:1" x14ac:dyDescent="0.25">
      <c r="A1878" t="s">
        <v>1874</v>
      </c>
    </row>
    <row r="1879" spans="1:1" x14ac:dyDescent="0.25">
      <c r="A1879" t="s">
        <v>1875</v>
      </c>
    </row>
    <row r="1880" spans="1:1" x14ac:dyDescent="0.25">
      <c r="A1880" t="s">
        <v>1876</v>
      </c>
    </row>
    <row r="1881" spans="1:1" x14ac:dyDescent="0.25">
      <c r="A1881" t="s">
        <v>1877</v>
      </c>
    </row>
    <row r="1882" spans="1:1" x14ac:dyDescent="0.25">
      <c r="A1882" t="s">
        <v>1878</v>
      </c>
    </row>
    <row r="1883" spans="1:1" x14ac:dyDescent="0.25">
      <c r="A1883" t="s">
        <v>1879</v>
      </c>
    </row>
    <row r="1884" spans="1:1" x14ac:dyDescent="0.25">
      <c r="A1884" t="s">
        <v>1880</v>
      </c>
    </row>
    <row r="1885" spans="1:1" x14ac:dyDescent="0.25">
      <c r="A1885" t="s">
        <v>1881</v>
      </c>
    </row>
    <row r="1886" spans="1:1" x14ac:dyDescent="0.25">
      <c r="A1886" t="s">
        <v>1882</v>
      </c>
    </row>
    <row r="1887" spans="1:1" x14ac:dyDescent="0.25">
      <c r="A1887" t="s">
        <v>1883</v>
      </c>
    </row>
    <row r="1888" spans="1:1" x14ac:dyDescent="0.25">
      <c r="A1888" t="s">
        <v>1884</v>
      </c>
    </row>
    <row r="1889" spans="1:1" x14ac:dyDescent="0.25">
      <c r="A1889" t="s">
        <v>1885</v>
      </c>
    </row>
    <row r="1890" spans="1:1" x14ac:dyDescent="0.25">
      <c r="A1890" t="s">
        <v>1886</v>
      </c>
    </row>
    <row r="1891" spans="1:1" x14ac:dyDescent="0.25">
      <c r="A1891" t="s">
        <v>1887</v>
      </c>
    </row>
    <row r="1892" spans="1:1" x14ac:dyDescent="0.25">
      <c r="A1892" t="s">
        <v>1888</v>
      </c>
    </row>
    <row r="1893" spans="1:1" x14ac:dyDescent="0.25">
      <c r="A1893" t="s">
        <v>1889</v>
      </c>
    </row>
    <row r="1894" spans="1:1" x14ac:dyDescent="0.25">
      <c r="A1894" t="s">
        <v>1890</v>
      </c>
    </row>
    <row r="1895" spans="1:1" x14ac:dyDescent="0.25">
      <c r="A1895" t="s">
        <v>1891</v>
      </c>
    </row>
    <row r="1896" spans="1:1" x14ac:dyDescent="0.25">
      <c r="A1896" t="s">
        <v>1892</v>
      </c>
    </row>
    <row r="1897" spans="1:1" x14ac:dyDescent="0.25">
      <c r="A1897" t="s">
        <v>1893</v>
      </c>
    </row>
    <row r="1898" spans="1:1" x14ac:dyDescent="0.25">
      <c r="A1898" t="s">
        <v>1894</v>
      </c>
    </row>
    <row r="1899" spans="1:1" x14ac:dyDescent="0.25">
      <c r="A1899" t="s">
        <v>1895</v>
      </c>
    </row>
    <row r="1900" spans="1:1" x14ac:dyDescent="0.25">
      <c r="A1900" t="s">
        <v>1896</v>
      </c>
    </row>
    <row r="1901" spans="1:1" x14ac:dyDescent="0.25">
      <c r="A1901" t="s">
        <v>1897</v>
      </c>
    </row>
    <row r="1902" spans="1:1" x14ac:dyDescent="0.25">
      <c r="A1902" t="s">
        <v>1898</v>
      </c>
    </row>
    <row r="1903" spans="1:1" x14ac:dyDescent="0.25">
      <c r="A1903" t="s">
        <v>1899</v>
      </c>
    </row>
    <row r="1904" spans="1:1" x14ac:dyDescent="0.25">
      <c r="A1904" t="s">
        <v>1900</v>
      </c>
    </row>
    <row r="1905" spans="1:1" x14ac:dyDescent="0.25">
      <c r="A1905" t="s">
        <v>1901</v>
      </c>
    </row>
    <row r="1906" spans="1:1" x14ac:dyDescent="0.25">
      <c r="A1906" t="s">
        <v>1902</v>
      </c>
    </row>
    <row r="1907" spans="1:1" x14ac:dyDescent="0.25">
      <c r="A1907" t="s">
        <v>1903</v>
      </c>
    </row>
    <row r="1908" spans="1:1" x14ac:dyDescent="0.25">
      <c r="A1908" t="s">
        <v>1904</v>
      </c>
    </row>
    <row r="1909" spans="1:1" x14ac:dyDescent="0.25">
      <c r="A1909" t="s">
        <v>1905</v>
      </c>
    </row>
    <row r="1910" spans="1:1" x14ac:dyDescent="0.25">
      <c r="A1910" t="s">
        <v>1906</v>
      </c>
    </row>
    <row r="1911" spans="1:1" x14ac:dyDescent="0.25">
      <c r="A1911" t="s">
        <v>1907</v>
      </c>
    </row>
    <row r="1912" spans="1:1" x14ac:dyDescent="0.25">
      <c r="A1912" t="s">
        <v>1908</v>
      </c>
    </row>
    <row r="1913" spans="1:1" x14ac:dyDescent="0.25">
      <c r="A1913" t="s">
        <v>1909</v>
      </c>
    </row>
    <row r="1914" spans="1:1" x14ac:dyDescent="0.25">
      <c r="A1914" t="s">
        <v>1910</v>
      </c>
    </row>
    <row r="1915" spans="1:1" x14ac:dyDescent="0.25">
      <c r="A1915" t="s">
        <v>1911</v>
      </c>
    </row>
    <row r="1916" spans="1:1" x14ac:dyDescent="0.25">
      <c r="A1916" t="s">
        <v>1912</v>
      </c>
    </row>
    <row r="1917" spans="1:1" x14ac:dyDescent="0.25">
      <c r="A1917" t="s">
        <v>1913</v>
      </c>
    </row>
    <row r="1918" spans="1:1" x14ac:dyDescent="0.25">
      <c r="A1918" t="s">
        <v>1914</v>
      </c>
    </row>
    <row r="1919" spans="1:1" x14ac:dyDescent="0.25">
      <c r="A1919" t="s">
        <v>1915</v>
      </c>
    </row>
    <row r="1920" spans="1:1" x14ac:dyDescent="0.25">
      <c r="A1920" t="s">
        <v>1916</v>
      </c>
    </row>
    <row r="1921" spans="1:1" x14ac:dyDescent="0.25">
      <c r="A1921" t="s">
        <v>1917</v>
      </c>
    </row>
    <row r="1922" spans="1:1" x14ac:dyDescent="0.25">
      <c r="A1922" t="s">
        <v>1918</v>
      </c>
    </row>
    <row r="1923" spans="1:1" x14ac:dyDescent="0.25">
      <c r="A1923" t="s">
        <v>1919</v>
      </c>
    </row>
    <row r="1924" spans="1:1" x14ac:dyDescent="0.25">
      <c r="A1924" t="s">
        <v>1920</v>
      </c>
    </row>
    <row r="1925" spans="1:1" x14ac:dyDescent="0.25">
      <c r="A1925" t="s">
        <v>1921</v>
      </c>
    </row>
    <row r="1926" spans="1:1" x14ac:dyDescent="0.25">
      <c r="A1926" t="s">
        <v>1922</v>
      </c>
    </row>
    <row r="1927" spans="1:1" x14ac:dyDescent="0.25">
      <c r="A1927" t="s">
        <v>1923</v>
      </c>
    </row>
    <row r="1928" spans="1:1" x14ac:dyDescent="0.25">
      <c r="A1928" t="s">
        <v>1924</v>
      </c>
    </row>
    <row r="1929" spans="1:1" x14ac:dyDescent="0.25">
      <c r="A1929" t="s">
        <v>1925</v>
      </c>
    </row>
    <row r="1930" spans="1:1" x14ac:dyDescent="0.25">
      <c r="A1930" t="s">
        <v>1926</v>
      </c>
    </row>
    <row r="1931" spans="1:1" x14ac:dyDescent="0.25">
      <c r="A1931" t="s">
        <v>1927</v>
      </c>
    </row>
    <row r="1932" spans="1:1" x14ac:dyDescent="0.25">
      <c r="A1932" t="s">
        <v>1928</v>
      </c>
    </row>
    <row r="1933" spans="1:1" x14ac:dyDescent="0.25">
      <c r="A1933" t="s">
        <v>1929</v>
      </c>
    </row>
    <row r="1934" spans="1:1" x14ac:dyDescent="0.25">
      <c r="A1934" t="s">
        <v>1930</v>
      </c>
    </row>
    <row r="1935" spans="1:1" x14ac:dyDescent="0.25">
      <c r="A1935" t="s">
        <v>1931</v>
      </c>
    </row>
    <row r="1936" spans="1:1" x14ac:dyDescent="0.25">
      <c r="A1936" t="s">
        <v>1932</v>
      </c>
    </row>
    <row r="1937" spans="1:1" x14ac:dyDescent="0.25">
      <c r="A1937" t="s">
        <v>1933</v>
      </c>
    </row>
    <row r="1938" spans="1:1" x14ac:dyDescent="0.25">
      <c r="A1938" t="s">
        <v>1934</v>
      </c>
    </row>
    <row r="1939" spans="1:1" x14ac:dyDescent="0.25">
      <c r="A1939" t="s">
        <v>1935</v>
      </c>
    </row>
    <row r="1940" spans="1:1" x14ac:dyDescent="0.25">
      <c r="A1940" t="s">
        <v>1936</v>
      </c>
    </row>
    <row r="1941" spans="1:1" x14ac:dyDescent="0.25">
      <c r="A1941" t="s">
        <v>1937</v>
      </c>
    </row>
    <row r="1942" spans="1:1" x14ac:dyDescent="0.25">
      <c r="A1942" t="s">
        <v>1938</v>
      </c>
    </row>
    <row r="1943" spans="1:1" x14ac:dyDescent="0.25">
      <c r="A1943" t="s">
        <v>1939</v>
      </c>
    </row>
    <row r="1944" spans="1:1" x14ac:dyDescent="0.25">
      <c r="A1944" t="s">
        <v>1940</v>
      </c>
    </row>
    <row r="1945" spans="1:1" x14ac:dyDescent="0.25">
      <c r="A1945" t="s">
        <v>1941</v>
      </c>
    </row>
    <row r="1946" spans="1:1" x14ac:dyDescent="0.25">
      <c r="A1946" t="s">
        <v>1942</v>
      </c>
    </row>
    <row r="1947" spans="1:1" x14ac:dyDescent="0.25">
      <c r="A1947" t="s">
        <v>1943</v>
      </c>
    </row>
    <row r="1948" spans="1:1" x14ac:dyDescent="0.25">
      <c r="A1948" t="s">
        <v>1944</v>
      </c>
    </row>
    <row r="1949" spans="1:1" x14ac:dyDescent="0.25">
      <c r="A1949" t="s">
        <v>1945</v>
      </c>
    </row>
    <row r="1950" spans="1:1" x14ac:dyDescent="0.25">
      <c r="A1950" t="s">
        <v>1946</v>
      </c>
    </row>
    <row r="1951" spans="1:1" x14ac:dyDescent="0.25">
      <c r="A1951" t="s">
        <v>1947</v>
      </c>
    </row>
    <row r="1952" spans="1:1" x14ac:dyDescent="0.25">
      <c r="A1952" t="s">
        <v>1948</v>
      </c>
    </row>
    <row r="1953" spans="1:1" x14ac:dyDescent="0.25">
      <c r="A1953" t="s">
        <v>1949</v>
      </c>
    </row>
    <row r="1954" spans="1:1" x14ac:dyDescent="0.25">
      <c r="A1954" t="s">
        <v>1950</v>
      </c>
    </row>
    <row r="1955" spans="1:1" x14ac:dyDescent="0.25">
      <c r="A1955" t="s">
        <v>1951</v>
      </c>
    </row>
    <row r="1956" spans="1:1" x14ac:dyDescent="0.25">
      <c r="A1956" t="s">
        <v>1952</v>
      </c>
    </row>
    <row r="1957" spans="1:1" x14ac:dyDescent="0.25">
      <c r="A1957" t="s">
        <v>1953</v>
      </c>
    </row>
    <row r="1958" spans="1:1" x14ac:dyDescent="0.25">
      <c r="A1958" t="s">
        <v>1954</v>
      </c>
    </row>
    <row r="1959" spans="1:1" x14ac:dyDescent="0.25">
      <c r="A1959" t="s">
        <v>1955</v>
      </c>
    </row>
    <row r="1960" spans="1:1" x14ac:dyDescent="0.25">
      <c r="A1960" t="s">
        <v>1956</v>
      </c>
    </row>
    <row r="1961" spans="1:1" x14ac:dyDescent="0.25">
      <c r="A1961" t="s">
        <v>1957</v>
      </c>
    </row>
    <row r="1962" spans="1:1" x14ac:dyDescent="0.25">
      <c r="A1962" t="s">
        <v>1958</v>
      </c>
    </row>
    <row r="1963" spans="1:1" x14ac:dyDescent="0.25">
      <c r="A1963" t="s">
        <v>1959</v>
      </c>
    </row>
    <row r="1964" spans="1:1" x14ac:dyDescent="0.25">
      <c r="A1964" t="s">
        <v>1960</v>
      </c>
    </row>
    <row r="1965" spans="1:1" x14ac:dyDescent="0.25">
      <c r="A1965" t="s">
        <v>1961</v>
      </c>
    </row>
    <row r="1966" spans="1:1" x14ac:dyDescent="0.25">
      <c r="A1966" t="s">
        <v>1962</v>
      </c>
    </row>
    <row r="1967" spans="1:1" x14ac:dyDescent="0.25">
      <c r="A1967" t="s">
        <v>1963</v>
      </c>
    </row>
    <row r="1968" spans="1:1" x14ac:dyDescent="0.25">
      <c r="A1968" t="s">
        <v>1964</v>
      </c>
    </row>
    <row r="1969" spans="1:1" x14ac:dyDescent="0.25">
      <c r="A1969" t="s">
        <v>1965</v>
      </c>
    </row>
    <row r="1970" spans="1:1" x14ac:dyDescent="0.25">
      <c r="A1970" t="s">
        <v>1966</v>
      </c>
    </row>
    <row r="1971" spans="1:1" x14ac:dyDescent="0.25">
      <c r="A1971" t="s">
        <v>1967</v>
      </c>
    </row>
    <row r="1972" spans="1:1" x14ac:dyDescent="0.25">
      <c r="A1972" t="s">
        <v>1968</v>
      </c>
    </row>
    <row r="1973" spans="1:1" x14ac:dyDescent="0.25">
      <c r="A1973" t="s">
        <v>1969</v>
      </c>
    </row>
    <row r="1974" spans="1:1" x14ac:dyDescent="0.25">
      <c r="A1974" t="s">
        <v>1970</v>
      </c>
    </row>
    <row r="1975" spans="1:1" x14ac:dyDescent="0.25">
      <c r="A1975" t="s">
        <v>1971</v>
      </c>
    </row>
    <row r="1976" spans="1:1" x14ac:dyDescent="0.25">
      <c r="A1976" t="s">
        <v>1972</v>
      </c>
    </row>
    <row r="1977" spans="1:1" x14ac:dyDescent="0.25">
      <c r="A1977" t="s">
        <v>1973</v>
      </c>
    </row>
    <row r="1978" spans="1:1" x14ac:dyDescent="0.25">
      <c r="A1978" t="s">
        <v>1974</v>
      </c>
    </row>
    <row r="1979" spans="1:1" x14ac:dyDescent="0.25">
      <c r="A1979" t="s">
        <v>1975</v>
      </c>
    </row>
    <row r="1980" spans="1:1" x14ac:dyDescent="0.25">
      <c r="A1980" t="s">
        <v>1976</v>
      </c>
    </row>
    <row r="1981" spans="1:1" x14ac:dyDescent="0.25">
      <c r="A1981" t="s">
        <v>1977</v>
      </c>
    </row>
    <row r="1982" spans="1:1" x14ac:dyDescent="0.25">
      <c r="A1982" t="s">
        <v>1978</v>
      </c>
    </row>
    <row r="1983" spans="1:1" x14ac:dyDescent="0.25">
      <c r="A1983" t="s">
        <v>1979</v>
      </c>
    </row>
    <row r="1984" spans="1:1" x14ac:dyDescent="0.25">
      <c r="A1984" t="s">
        <v>1980</v>
      </c>
    </row>
    <row r="1985" spans="1:1" x14ac:dyDescent="0.25">
      <c r="A1985" t="s">
        <v>1981</v>
      </c>
    </row>
    <row r="1986" spans="1:1" x14ac:dyDescent="0.25">
      <c r="A1986" t="s">
        <v>1982</v>
      </c>
    </row>
    <row r="1987" spans="1:1" x14ac:dyDescent="0.25">
      <c r="A1987" t="s">
        <v>1983</v>
      </c>
    </row>
    <row r="1988" spans="1:1" x14ac:dyDescent="0.25">
      <c r="A1988" t="s">
        <v>1984</v>
      </c>
    </row>
    <row r="1989" spans="1:1" x14ac:dyDescent="0.25">
      <c r="A1989" t="s">
        <v>1985</v>
      </c>
    </row>
    <row r="1990" spans="1:1" x14ac:dyDescent="0.25">
      <c r="A1990" t="s">
        <v>1986</v>
      </c>
    </row>
    <row r="1991" spans="1:1" x14ac:dyDescent="0.25">
      <c r="A1991" t="s">
        <v>1987</v>
      </c>
    </row>
    <row r="1992" spans="1:1" x14ac:dyDescent="0.25">
      <c r="A1992" t="s">
        <v>1988</v>
      </c>
    </row>
    <row r="1993" spans="1:1" x14ac:dyDescent="0.25">
      <c r="A1993" t="s">
        <v>1989</v>
      </c>
    </row>
    <row r="1994" spans="1:1" x14ac:dyDescent="0.25">
      <c r="A1994" t="s">
        <v>1990</v>
      </c>
    </row>
    <row r="1995" spans="1:1" x14ac:dyDescent="0.25">
      <c r="A1995" t="s">
        <v>1991</v>
      </c>
    </row>
    <row r="1996" spans="1:1" x14ac:dyDescent="0.25">
      <c r="A1996" t="s">
        <v>1992</v>
      </c>
    </row>
    <row r="1997" spans="1:1" x14ac:dyDescent="0.25">
      <c r="A1997" t="s">
        <v>1993</v>
      </c>
    </row>
    <row r="1998" spans="1:1" x14ac:dyDescent="0.25">
      <c r="A1998" t="s">
        <v>1994</v>
      </c>
    </row>
    <row r="1999" spans="1:1" x14ac:dyDescent="0.25">
      <c r="A1999" t="s">
        <v>1995</v>
      </c>
    </row>
    <row r="2000" spans="1:1" x14ac:dyDescent="0.25">
      <c r="A2000" t="s">
        <v>1996</v>
      </c>
    </row>
    <row r="2001" spans="1:1" x14ac:dyDescent="0.25">
      <c r="A2001" t="s">
        <v>1997</v>
      </c>
    </row>
    <row r="2002" spans="1:1" x14ac:dyDescent="0.25">
      <c r="A2002" t="s">
        <v>1998</v>
      </c>
    </row>
    <row r="2003" spans="1:1" x14ac:dyDescent="0.25">
      <c r="A2003" t="s">
        <v>1999</v>
      </c>
    </row>
    <row r="2004" spans="1:1" x14ac:dyDescent="0.25">
      <c r="A2004" t="s">
        <v>2000</v>
      </c>
    </row>
    <row r="2005" spans="1:1" x14ac:dyDescent="0.25">
      <c r="A2005" t="s">
        <v>2001</v>
      </c>
    </row>
    <row r="2006" spans="1:1" x14ac:dyDescent="0.25">
      <c r="A2006" t="s">
        <v>2002</v>
      </c>
    </row>
    <row r="2007" spans="1:1" x14ac:dyDescent="0.25">
      <c r="A2007" t="s">
        <v>2003</v>
      </c>
    </row>
    <row r="2008" spans="1:1" x14ac:dyDescent="0.25">
      <c r="A2008" t="s">
        <v>2004</v>
      </c>
    </row>
    <row r="2009" spans="1:1" x14ac:dyDescent="0.25">
      <c r="A2009" t="s">
        <v>2005</v>
      </c>
    </row>
    <row r="2010" spans="1:1" x14ac:dyDescent="0.25">
      <c r="A2010" t="s">
        <v>2006</v>
      </c>
    </row>
    <row r="2011" spans="1:1" x14ac:dyDescent="0.25">
      <c r="A2011" t="s">
        <v>2007</v>
      </c>
    </row>
    <row r="2012" spans="1:1" x14ac:dyDescent="0.25">
      <c r="A2012" t="s">
        <v>2008</v>
      </c>
    </row>
    <row r="2013" spans="1:1" x14ac:dyDescent="0.25">
      <c r="A2013" t="s">
        <v>2009</v>
      </c>
    </row>
    <row r="2014" spans="1:1" x14ac:dyDescent="0.25">
      <c r="A2014" t="s">
        <v>2010</v>
      </c>
    </row>
    <row r="2015" spans="1:1" x14ac:dyDescent="0.25">
      <c r="A2015" t="s">
        <v>2011</v>
      </c>
    </row>
    <row r="2016" spans="1:1" x14ac:dyDescent="0.25">
      <c r="A2016" t="s">
        <v>2012</v>
      </c>
    </row>
    <row r="2017" spans="1:1" x14ac:dyDescent="0.25">
      <c r="A2017" t="s">
        <v>2013</v>
      </c>
    </row>
    <row r="2018" spans="1:1" x14ac:dyDescent="0.25">
      <c r="A2018" t="s">
        <v>2014</v>
      </c>
    </row>
    <row r="2019" spans="1:1" x14ac:dyDescent="0.25">
      <c r="A2019" t="s">
        <v>2015</v>
      </c>
    </row>
    <row r="2020" spans="1:1" x14ac:dyDescent="0.25">
      <c r="A2020" t="s">
        <v>2016</v>
      </c>
    </row>
    <row r="2021" spans="1:1" x14ac:dyDescent="0.25">
      <c r="A2021" t="s">
        <v>2017</v>
      </c>
    </row>
    <row r="2022" spans="1:1" x14ac:dyDescent="0.25">
      <c r="A2022" t="s">
        <v>2018</v>
      </c>
    </row>
    <row r="2023" spans="1:1" x14ac:dyDescent="0.25">
      <c r="A2023" t="s">
        <v>2019</v>
      </c>
    </row>
    <row r="2024" spans="1:1" x14ac:dyDescent="0.25">
      <c r="A2024" t="s">
        <v>2020</v>
      </c>
    </row>
    <row r="2025" spans="1:1" x14ac:dyDescent="0.25">
      <c r="A2025" t="s">
        <v>2021</v>
      </c>
    </row>
    <row r="2026" spans="1:1" x14ac:dyDescent="0.25">
      <c r="A2026" t="s">
        <v>2022</v>
      </c>
    </row>
    <row r="2027" spans="1:1" x14ac:dyDescent="0.25">
      <c r="A2027" t="s">
        <v>2023</v>
      </c>
    </row>
    <row r="2028" spans="1:1" x14ac:dyDescent="0.25">
      <c r="A2028" t="s">
        <v>2024</v>
      </c>
    </row>
    <row r="2029" spans="1:1" x14ac:dyDescent="0.25">
      <c r="A2029" t="s">
        <v>2025</v>
      </c>
    </row>
    <row r="2030" spans="1:1" x14ac:dyDescent="0.25">
      <c r="A2030" t="s">
        <v>2026</v>
      </c>
    </row>
    <row r="2031" spans="1:1" x14ac:dyDescent="0.25">
      <c r="A2031" t="s">
        <v>2027</v>
      </c>
    </row>
    <row r="2032" spans="1:1" x14ac:dyDescent="0.25">
      <c r="A2032" t="s">
        <v>2028</v>
      </c>
    </row>
    <row r="2033" spans="1:1" x14ac:dyDescent="0.25">
      <c r="A2033" t="s">
        <v>2029</v>
      </c>
    </row>
    <row r="2034" spans="1:1" x14ac:dyDescent="0.25">
      <c r="A2034" t="s">
        <v>2030</v>
      </c>
    </row>
    <row r="2035" spans="1:1" x14ac:dyDescent="0.25">
      <c r="A2035" t="s">
        <v>2031</v>
      </c>
    </row>
    <row r="2036" spans="1:1" x14ac:dyDescent="0.25">
      <c r="A2036" t="s">
        <v>2032</v>
      </c>
    </row>
    <row r="2037" spans="1:1" x14ac:dyDescent="0.25">
      <c r="A2037" t="s">
        <v>2033</v>
      </c>
    </row>
    <row r="2038" spans="1:1" x14ac:dyDescent="0.25">
      <c r="A2038" t="s">
        <v>2034</v>
      </c>
    </row>
    <row r="2039" spans="1:1" x14ac:dyDescent="0.25">
      <c r="A2039" t="s">
        <v>2035</v>
      </c>
    </row>
    <row r="2040" spans="1:1" x14ac:dyDescent="0.25">
      <c r="A2040" t="s">
        <v>2036</v>
      </c>
    </row>
    <row r="2041" spans="1:1" x14ac:dyDescent="0.25">
      <c r="A2041" t="s">
        <v>2037</v>
      </c>
    </row>
    <row r="2042" spans="1:1" x14ac:dyDescent="0.25">
      <c r="A2042" t="s">
        <v>2038</v>
      </c>
    </row>
    <row r="2043" spans="1:1" x14ac:dyDescent="0.25">
      <c r="A2043" t="s">
        <v>2039</v>
      </c>
    </row>
    <row r="2044" spans="1:1" x14ac:dyDescent="0.25">
      <c r="A2044" t="s">
        <v>2040</v>
      </c>
    </row>
    <row r="2045" spans="1:1" x14ac:dyDescent="0.25">
      <c r="A2045" t="s">
        <v>2041</v>
      </c>
    </row>
    <row r="2046" spans="1:1" x14ac:dyDescent="0.25">
      <c r="A2046" t="s">
        <v>2042</v>
      </c>
    </row>
    <row r="2047" spans="1:1" x14ac:dyDescent="0.25">
      <c r="A2047" t="s">
        <v>2043</v>
      </c>
    </row>
    <row r="2048" spans="1:1" x14ac:dyDescent="0.25">
      <c r="A2048" t="s">
        <v>2044</v>
      </c>
    </row>
    <row r="2049" spans="1:1" x14ac:dyDescent="0.25">
      <c r="A2049" t="s">
        <v>2045</v>
      </c>
    </row>
    <row r="2050" spans="1:1" x14ac:dyDescent="0.25">
      <c r="A2050" t="s">
        <v>2046</v>
      </c>
    </row>
    <row r="2051" spans="1:1" x14ac:dyDescent="0.25">
      <c r="A2051" t="s">
        <v>2047</v>
      </c>
    </row>
    <row r="2052" spans="1:1" x14ac:dyDescent="0.25">
      <c r="A2052" t="s">
        <v>2048</v>
      </c>
    </row>
    <row r="2053" spans="1:1" x14ac:dyDescent="0.25">
      <c r="A2053" t="s">
        <v>2049</v>
      </c>
    </row>
    <row r="2054" spans="1:1" x14ac:dyDescent="0.25">
      <c r="A2054" t="s">
        <v>2050</v>
      </c>
    </row>
    <row r="2055" spans="1:1" x14ac:dyDescent="0.25">
      <c r="A2055" t="s">
        <v>2051</v>
      </c>
    </row>
    <row r="2056" spans="1:1" x14ac:dyDescent="0.25">
      <c r="A2056" t="s">
        <v>2052</v>
      </c>
    </row>
    <row r="2057" spans="1:1" x14ac:dyDescent="0.25">
      <c r="A2057" t="s">
        <v>2053</v>
      </c>
    </row>
    <row r="2058" spans="1:1" x14ac:dyDescent="0.25">
      <c r="A2058" t="s">
        <v>2054</v>
      </c>
    </row>
    <row r="2059" spans="1:1" x14ac:dyDescent="0.25">
      <c r="A2059" t="s">
        <v>2055</v>
      </c>
    </row>
    <row r="2060" spans="1:1" x14ac:dyDescent="0.25">
      <c r="A2060" t="s">
        <v>2056</v>
      </c>
    </row>
    <row r="2061" spans="1:1" x14ac:dyDescent="0.25">
      <c r="A2061" t="s">
        <v>2057</v>
      </c>
    </row>
    <row r="2062" spans="1:1" x14ac:dyDescent="0.25">
      <c r="A2062" t="s">
        <v>2058</v>
      </c>
    </row>
    <row r="2063" spans="1:1" x14ac:dyDescent="0.25">
      <c r="A2063" t="s">
        <v>2059</v>
      </c>
    </row>
    <row r="2064" spans="1:1" x14ac:dyDescent="0.25">
      <c r="A2064" t="s">
        <v>2060</v>
      </c>
    </row>
    <row r="2065" spans="1:1" x14ac:dyDescent="0.25">
      <c r="A2065" t="s">
        <v>2061</v>
      </c>
    </row>
    <row r="2066" spans="1:1" x14ac:dyDescent="0.25">
      <c r="A2066" t="s">
        <v>2062</v>
      </c>
    </row>
    <row r="2067" spans="1:1" x14ac:dyDescent="0.25">
      <c r="A2067" t="s">
        <v>2063</v>
      </c>
    </row>
    <row r="2068" spans="1:1" x14ac:dyDescent="0.25">
      <c r="A2068" t="s">
        <v>2064</v>
      </c>
    </row>
    <row r="2069" spans="1:1" x14ac:dyDescent="0.25">
      <c r="A2069" t="s">
        <v>2065</v>
      </c>
    </row>
    <row r="2070" spans="1:1" x14ac:dyDescent="0.25">
      <c r="A2070" t="s">
        <v>2066</v>
      </c>
    </row>
    <row r="2071" spans="1:1" x14ac:dyDescent="0.25">
      <c r="A2071" t="s">
        <v>2067</v>
      </c>
    </row>
    <row r="2072" spans="1:1" x14ac:dyDescent="0.25">
      <c r="A2072" t="s">
        <v>2068</v>
      </c>
    </row>
    <row r="2073" spans="1:1" x14ac:dyDescent="0.25">
      <c r="A2073" t="s">
        <v>2069</v>
      </c>
    </row>
    <row r="2074" spans="1:1" x14ac:dyDescent="0.25">
      <c r="A2074" t="s">
        <v>2070</v>
      </c>
    </row>
    <row r="2075" spans="1:1" x14ac:dyDescent="0.25">
      <c r="A2075" t="s">
        <v>2071</v>
      </c>
    </row>
    <row r="2076" spans="1:1" x14ac:dyDescent="0.25">
      <c r="A2076" t="s">
        <v>2072</v>
      </c>
    </row>
    <row r="2077" spans="1:1" x14ac:dyDescent="0.25">
      <c r="A2077" t="s">
        <v>2073</v>
      </c>
    </row>
    <row r="2078" spans="1:1" x14ac:dyDescent="0.25">
      <c r="A2078" t="s">
        <v>2074</v>
      </c>
    </row>
    <row r="2079" spans="1:1" x14ac:dyDescent="0.25">
      <c r="A2079" t="s">
        <v>2075</v>
      </c>
    </row>
    <row r="2080" spans="1:1" x14ac:dyDescent="0.25">
      <c r="A2080" t="s">
        <v>2076</v>
      </c>
    </row>
    <row r="2081" spans="1:1" x14ac:dyDescent="0.25">
      <c r="A2081" t="s">
        <v>2077</v>
      </c>
    </row>
    <row r="2082" spans="1:1" x14ac:dyDescent="0.25">
      <c r="A2082" t="s">
        <v>2078</v>
      </c>
    </row>
    <row r="2083" spans="1:1" x14ac:dyDescent="0.25">
      <c r="A2083" t="s">
        <v>2079</v>
      </c>
    </row>
    <row r="2084" spans="1:1" x14ac:dyDescent="0.25">
      <c r="A2084" t="s">
        <v>2080</v>
      </c>
    </row>
    <row r="2085" spans="1:1" x14ac:dyDescent="0.25">
      <c r="A2085" t="s">
        <v>2081</v>
      </c>
    </row>
    <row r="2086" spans="1:1" x14ac:dyDescent="0.25">
      <c r="A2086" t="s">
        <v>2082</v>
      </c>
    </row>
    <row r="2087" spans="1:1" x14ac:dyDescent="0.25">
      <c r="A2087" t="s">
        <v>2083</v>
      </c>
    </row>
    <row r="2088" spans="1:1" x14ac:dyDescent="0.25">
      <c r="A2088" t="s">
        <v>2084</v>
      </c>
    </row>
    <row r="2089" spans="1:1" x14ac:dyDescent="0.25">
      <c r="A2089" t="s">
        <v>2085</v>
      </c>
    </row>
    <row r="2090" spans="1:1" x14ac:dyDescent="0.25">
      <c r="A2090" t="s">
        <v>2086</v>
      </c>
    </row>
    <row r="2091" spans="1:1" x14ac:dyDescent="0.25">
      <c r="A2091" t="s">
        <v>2087</v>
      </c>
    </row>
    <row r="2092" spans="1:1" x14ac:dyDescent="0.25">
      <c r="A2092" t="s">
        <v>2088</v>
      </c>
    </row>
    <row r="2093" spans="1:1" x14ac:dyDescent="0.25">
      <c r="A2093" t="s">
        <v>2089</v>
      </c>
    </row>
    <row r="2094" spans="1:1" x14ac:dyDescent="0.25">
      <c r="A2094" t="s">
        <v>2090</v>
      </c>
    </row>
    <row r="2095" spans="1:1" x14ac:dyDescent="0.25">
      <c r="A2095" t="s">
        <v>2091</v>
      </c>
    </row>
    <row r="2096" spans="1:1" x14ac:dyDescent="0.25">
      <c r="A2096" t="s">
        <v>2092</v>
      </c>
    </row>
    <row r="2097" spans="1:1" x14ac:dyDescent="0.25">
      <c r="A2097" t="s">
        <v>2093</v>
      </c>
    </row>
    <row r="2098" spans="1:1" x14ac:dyDescent="0.25">
      <c r="A2098" t="s">
        <v>2094</v>
      </c>
    </row>
    <row r="2099" spans="1:1" x14ac:dyDescent="0.25">
      <c r="A2099" t="s">
        <v>2095</v>
      </c>
    </row>
    <row r="2100" spans="1:1" x14ac:dyDescent="0.25">
      <c r="A2100" t="s">
        <v>2096</v>
      </c>
    </row>
    <row r="2101" spans="1:1" x14ac:dyDescent="0.25">
      <c r="A2101" t="s">
        <v>2097</v>
      </c>
    </row>
    <row r="2102" spans="1:1" x14ac:dyDescent="0.25">
      <c r="A2102" t="s">
        <v>2098</v>
      </c>
    </row>
    <row r="2103" spans="1:1" x14ac:dyDescent="0.25">
      <c r="A2103" t="s">
        <v>2099</v>
      </c>
    </row>
    <row r="2104" spans="1:1" x14ac:dyDescent="0.25">
      <c r="A2104" t="s">
        <v>2100</v>
      </c>
    </row>
    <row r="2105" spans="1:1" x14ac:dyDescent="0.25">
      <c r="A2105" t="s">
        <v>2101</v>
      </c>
    </row>
    <row r="2106" spans="1:1" x14ac:dyDescent="0.25">
      <c r="A2106" t="s">
        <v>2102</v>
      </c>
    </row>
    <row r="2107" spans="1:1" x14ac:dyDescent="0.25">
      <c r="A2107" t="s">
        <v>2103</v>
      </c>
    </row>
    <row r="2108" spans="1:1" x14ac:dyDescent="0.25">
      <c r="A2108" t="s">
        <v>2104</v>
      </c>
    </row>
    <row r="2109" spans="1:1" x14ac:dyDescent="0.25">
      <c r="A2109" t="s">
        <v>2105</v>
      </c>
    </row>
    <row r="2110" spans="1:1" x14ac:dyDescent="0.25">
      <c r="A2110" t="s">
        <v>2106</v>
      </c>
    </row>
    <row r="2111" spans="1:1" x14ac:dyDescent="0.25">
      <c r="A2111" t="s">
        <v>2107</v>
      </c>
    </row>
    <row r="2112" spans="1:1" x14ac:dyDescent="0.25">
      <c r="A2112" t="s">
        <v>2108</v>
      </c>
    </row>
    <row r="2113" spans="1:1" x14ac:dyDescent="0.25">
      <c r="A2113" t="s">
        <v>2109</v>
      </c>
    </row>
    <row r="2114" spans="1:1" x14ac:dyDescent="0.25">
      <c r="A2114" t="s">
        <v>2110</v>
      </c>
    </row>
    <row r="2115" spans="1:1" x14ac:dyDescent="0.25">
      <c r="A2115" t="s">
        <v>2111</v>
      </c>
    </row>
    <row r="2116" spans="1:1" x14ac:dyDescent="0.25">
      <c r="A2116" t="s">
        <v>2112</v>
      </c>
    </row>
    <row r="2117" spans="1:1" x14ac:dyDescent="0.25">
      <c r="A2117" t="s">
        <v>2113</v>
      </c>
    </row>
    <row r="2118" spans="1:1" x14ac:dyDescent="0.25">
      <c r="A2118" t="s">
        <v>2114</v>
      </c>
    </row>
    <row r="2119" spans="1:1" x14ac:dyDescent="0.25">
      <c r="A2119" t="s">
        <v>2115</v>
      </c>
    </row>
    <row r="2120" spans="1:1" x14ac:dyDescent="0.25">
      <c r="A2120" t="s">
        <v>2116</v>
      </c>
    </row>
    <row r="2121" spans="1:1" x14ac:dyDescent="0.25">
      <c r="A2121" t="s">
        <v>2099</v>
      </c>
    </row>
    <row r="2122" spans="1:1" x14ac:dyDescent="0.25">
      <c r="A2122" t="s">
        <v>2117</v>
      </c>
    </row>
    <row r="2123" spans="1:1" x14ac:dyDescent="0.25">
      <c r="A2123" t="s">
        <v>2118</v>
      </c>
    </row>
    <row r="2124" spans="1:1" x14ac:dyDescent="0.25">
      <c r="A2124" t="s">
        <v>2119</v>
      </c>
    </row>
    <row r="2125" spans="1:1" x14ac:dyDescent="0.25">
      <c r="A2125" t="s">
        <v>2120</v>
      </c>
    </row>
    <row r="2126" spans="1:1" x14ac:dyDescent="0.25">
      <c r="A2126" t="s">
        <v>2121</v>
      </c>
    </row>
    <row r="2127" spans="1:1" x14ac:dyDescent="0.25">
      <c r="A2127" t="s">
        <v>2122</v>
      </c>
    </row>
    <row r="2128" spans="1:1" x14ac:dyDescent="0.25">
      <c r="A2128" t="s">
        <v>2123</v>
      </c>
    </row>
    <row r="2129" spans="1:1" x14ac:dyDescent="0.25">
      <c r="A2129" t="s">
        <v>2124</v>
      </c>
    </row>
    <row r="2130" spans="1:1" x14ac:dyDescent="0.25">
      <c r="A2130" t="s">
        <v>2125</v>
      </c>
    </row>
    <row r="2131" spans="1:1" x14ac:dyDescent="0.25">
      <c r="A2131" t="s">
        <v>2126</v>
      </c>
    </row>
    <row r="2132" spans="1:1" x14ac:dyDescent="0.25">
      <c r="A2132" t="s">
        <v>2127</v>
      </c>
    </row>
    <row r="2133" spans="1:1" x14ac:dyDescent="0.25">
      <c r="A2133" t="s">
        <v>2128</v>
      </c>
    </row>
    <row r="2134" spans="1:1" x14ac:dyDescent="0.25">
      <c r="A2134" t="s">
        <v>2129</v>
      </c>
    </row>
    <row r="2135" spans="1:1" x14ac:dyDescent="0.25">
      <c r="A2135" t="s">
        <v>2130</v>
      </c>
    </row>
    <row r="2136" spans="1:1" x14ac:dyDescent="0.25">
      <c r="A2136" t="s">
        <v>2131</v>
      </c>
    </row>
    <row r="2137" spans="1:1" x14ac:dyDescent="0.25">
      <c r="A2137" t="s">
        <v>2132</v>
      </c>
    </row>
    <row r="2138" spans="1:1" x14ac:dyDescent="0.25">
      <c r="A2138" t="s">
        <v>2133</v>
      </c>
    </row>
    <row r="2139" spans="1:1" x14ac:dyDescent="0.25">
      <c r="A2139" t="s">
        <v>2134</v>
      </c>
    </row>
    <row r="2140" spans="1:1" x14ac:dyDescent="0.25">
      <c r="A2140" t="s">
        <v>2135</v>
      </c>
    </row>
    <row r="2141" spans="1:1" x14ac:dyDescent="0.25">
      <c r="A2141" t="s">
        <v>2136</v>
      </c>
    </row>
    <row r="2142" spans="1:1" x14ac:dyDescent="0.25">
      <c r="A2142" t="s">
        <v>2137</v>
      </c>
    </row>
    <row r="2143" spans="1:1" x14ac:dyDescent="0.25">
      <c r="A2143" t="s">
        <v>2138</v>
      </c>
    </row>
    <row r="2144" spans="1:1" x14ac:dyDescent="0.25">
      <c r="A2144" t="s">
        <v>2139</v>
      </c>
    </row>
    <row r="2145" spans="1:1" x14ac:dyDescent="0.25">
      <c r="A2145" t="s">
        <v>2140</v>
      </c>
    </row>
    <row r="2146" spans="1:1" x14ac:dyDescent="0.25">
      <c r="A2146" t="s">
        <v>2141</v>
      </c>
    </row>
    <row r="2147" spans="1:1" x14ac:dyDescent="0.25">
      <c r="A2147" t="s">
        <v>2142</v>
      </c>
    </row>
    <row r="2148" spans="1:1" x14ac:dyDescent="0.25">
      <c r="A2148" t="s">
        <v>2143</v>
      </c>
    </row>
    <row r="2149" spans="1:1" x14ac:dyDescent="0.25">
      <c r="A2149" t="s">
        <v>2144</v>
      </c>
    </row>
    <row r="2150" spans="1:1" x14ac:dyDescent="0.25">
      <c r="A2150" t="s">
        <v>2145</v>
      </c>
    </row>
    <row r="2151" spans="1:1" x14ac:dyDescent="0.25">
      <c r="A2151" t="s">
        <v>2146</v>
      </c>
    </row>
    <row r="2152" spans="1:1" x14ac:dyDescent="0.25">
      <c r="A2152" t="s">
        <v>2147</v>
      </c>
    </row>
    <row r="2153" spans="1:1" x14ac:dyDescent="0.25">
      <c r="A2153" t="s">
        <v>2148</v>
      </c>
    </row>
    <row r="2154" spans="1:1" x14ac:dyDescent="0.25">
      <c r="A2154" t="s">
        <v>2149</v>
      </c>
    </row>
    <row r="2155" spans="1:1" x14ac:dyDescent="0.25">
      <c r="A2155" t="s">
        <v>2150</v>
      </c>
    </row>
    <row r="2156" spans="1:1" x14ac:dyDescent="0.25">
      <c r="A2156" t="s">
        <v>2151</v>
      </c>
    </row>
    <row r="2157" spans="1:1" x14ac:dyDescent="0.25">
      <c r="A2157" t="s">
        <v>2152</v>
      </c>
    </row>
    <row r="2158" spans="1:1" x14ac:dyDescent="0.25">
      <c r="A2158" t="s">
        <v>2153</v>
      </c>
    </row>
    <row r="2159" spans="1:1" x14ac:dyDescent="0.25">
      <c r="A2159" t="s">
        <v>2154</v>
      </c>
    </row>
    <row r="2160" spans="1:1" x14ac:dyDescent="0.25">
      <c r="A2160" t="s">
        <v>2155</v>
      </c>
    </row>
    <row r="2161" spans="1:1" x14ac:dyDescent="0.25">
      <c r="A2161" t="s">
        <v>2156</v>
      </c>
    </row>
    <row r="2162" spans="1:1" x14ac:dyDescent="0.25">
      <c r="A2162" t="s">
        <v>2157</v>
      </c>
    </row>
    <row r="2163" spans="1:1" x14ac:dyDescent="0.25">
      <c r="A2163" t="s">
        <v>2158</v>
      </c>
    </row>
    <row r="2164" spans="1:1" x14ac:dyDescent="0.25">
      <c r="A2164" t="s">
        <v>2159</v>
      </c>
    </row>
    <row r="2165" spans="1:1" x14ac:dyDescent="0.25">
      <c r="A2165" t="s">
        <v>2160</v>
      </c>
    </row>
    <row r="2166" spans="1:1" x14ac:dyDescent="0.25">
      <c r="A2166" t="s">
        <v>2161</v>
      </c>
    </row>
    <row r="2167" spans="1:1" x14ac:dyDescent="0.25">
      <c r="A2167" t="s">
        <v>2162</v>
      </c>
    </row>
    <row r="2168" spans="1:1" x14ac:dyDescent="0.25">
      <c r="A2168" t="s">
        <v>2163</v>
      </c>
    </row>
    <row r="2169" spans="1:1" x14ac:dyDescent="0.25">
      <c r="A2169" t="s">
        <v>2164</v>
      </c>
    </row>
    <row r="2170" spans="1:1" x14ac:dyDescent="0.25">
      <c r="A2170" t="s">
        <v>2165</v>
      </c>
    </row>
    <row r="2171" spans="1:1" x14ac:dyDescent="0.25">
      <c r="A2171" t="s">
        <v>2166</v>
      </c>
    </row>
    <row r="2172" spans="1:1" x14ac:dyDescent="0.25">
      <c r="A2172" t="s">
        <v>2167</v>
      </c>
    </row>
    <row r="2173" spans="1:1" x14ac:dyDescent="0.25">
      <c r="A2173" t="s">
        <v>2168</v>
      </c>
    </row>
    <row r="2174" spans="1:1" x14ac:dyDescent="0.25">
      <c r="A2174" t="s">
        <v>2169</v>
      </c>
    </row>
    <row r="2175" spans="1:1" x14ac:dyDescent="0.25">
      <c r="A2175" t="s">
        <v>2170</v>
      </c>
    </row>
    <row r="2176" spans="1:1" x14ac:dyDescent="0.25">
      <c r="A2176" t="s">
        <v>2171</v>
      </c>
    </row>
    <row r="2177" spans="1:1" x14ac:dyDescent="0.25">
      <c r="A2177" t="s">
        <v>2172</v>
      </c>
    </row>
    <row r="2178" spans="1:1" x14ac:dyDescent="0.25">
      <c r="A2178" t="s">
        <v>2173</v>
      </c>
    </row>
    <row r="2179" spans="1:1" x14ac:dyDescent="0.25">
      <c r="A2179" t="s">
        <v>2174</v>
      </c>
    </row>
    <row r="2180" spans="1:1" x14ac:dyDescent="0.25">
      <c r="A2180" t="s">
        <v>2175</v>
      </c>
    </row>
    <row r="2181" spans="1:1" x14ac:dyDescent="0.25">
      <c r="A2181" t="s">
        <v>2176</v>
      </c>
    </row>
    <row r="2182" spans="1:1" x14ac:dyDescent="0.25">
      <c r="A2182" t="s">
        <v>2177</v>
      </c>
    </row>
    <row r="2183" spans="1:1" x14ac:dyDescent="0.25">
      <c r="A2183" t="s">
        <v>2178</v>
      </c>
    </row>
    <row r="2184" spans="1:1" x14ac:dyDescent="0.25">
      <c r="A2184" t="s">
        <v>2179</v>
      </c>
    </row>
    <row r="2185" spans="1:1" x14ac:dyDescent="0.25">
      <c r="A2185" t="s">
        <v>2180</v>
      </c>
    </row>
    <row r="2186" spans="1:1" x14ac:dyDescent="0.25">
      <c r="A2186" t="s">
        <v>2181</v>
      </c>
    </row>
    <row r="2187" spans="1:1" x14ac:dyDescent="0.25">
      <c r="A2187" t="s">
        <v>2182</v>
      </c>
    </row>
    <row r="2188" spans="1:1" x14ac:dyDescent="0.25">
      <c r="A2188" t="s">
        <v>2183</v>
      </c>
    </row>
    <row r="2189" spans="1:1" x14ac:dyDescent="0.25">
      <c r="A2189" t="s">
        <v>2184</v>
      </c>
    </row>
    <row r="2190" spans="1:1" x14ac:dyDescent="0.25">
      <c r="A2190" t="s">
        <v>2185</v>
      </c>
    </row>
    <row r="2191" spans="1:1" x14ac:dyDescent="0.25">
      <c r="A2191" t="s">
        <v>2186</v>
      </c>
    </row>
    <row r="2192" spans="1:1" x14ac:dyDescent="0.25">
      <c r="A2192" t="s">
        <v>2187</v>
      </c>
    </row>
    <row r="2193" spans="1:1" x14ac:dyDescent="0.25">
      <c r="A2193" t="s">
        <v>2188</v>
      </c>
    </row>
    <row r="2194" spans="1:1" x14ac:dyDescent="0.25">
      <c r="A2194" t="s">
        <v>2189</v>
      </c>
    </row>
    <row r="2195" spans="1:1" x14ac:dyDescent="0.25">
      <c r="A2195" t="s">
        <v>2190</v>
      </c>
    </row>
    <row r="2196" spans="1:1" x14ac:dyDescent="0.25">
      <c r="A2196" t="s">
        <v>2191</v>
      </c>
    </row>
    <row r="2197" spans="1:1" x14ac:dyDescent="0.25">
      <c r="A2197" t="s">
        <v>2192</v>
      </c>
    </row>
    <row r="2198" spans="1:1" x14ac:dyDescent="0.25">
      <c r="A2198" t="s">
        <v>2193</v>
      </c>
    </row>
    <row r="2199" spans="1:1" x14ac:dyDescent="0.25">
      <c r="A2199" t="s">
        <v>2194</v>
      </c>
    </row>
    <row r="2200" spans="1:1" x14ac:dyDescent="0.25">
      <c r="A2200" t="s">
        <v>2195</v>
      </c>
    </row>
    <row r="2201" spans="1:1" x14ac:dyDescent="0.25">
      <c r="A2201" t="s">
        <v>2196</v>
      </c>
    </row>
    <row r="2202" spans="1:1" x14ac:dyDescent="0.25">
      <c r="A2202" t="s">
        <v>2197</v>
      </c>
    </row>
    <row r="2203" spans="1:1" x14ac:dyDescent="0.25">
      <c r="A2203" t="s">
        <v>782</v>
      </c>
    </row>
    <row r="2204" spans="1:1" x14ac:dyDescent="0.25">
      <c r="A2204" t="s">
        <v>2198</v>
      </c>
    </row>
    <row r="2205" spans="1:1" x14ac:dyDescent="0.25">
      <c r="A2205" t="s">
        <v>2199</v>
      </c>
    </row>
    <row r="2206" spans="1:1" x14ac:dyDescent="0.25">
      <c r="A2206" t="s">
        <v>2200</v>
      </c>
    </row>
    <row r="2207" spans="1:1" x14ac:dyDescent="0.25">
      <c r="A2207" t="s">
        <v>2201</v>
      </c>
    </row>
    <row r="2208" spans="1:1" x14ac:dyDescent="0.25">
      <c r="A2208" t="s">
        <v>2202</v>
      </c>
    </row>
    <row r="2209" spans="1:1" x14ac:dyDescent="0.25">
      <c r="A2209" t="s">
        <v>2203</v>
      </c>
    </row>
    <row r="2210" spans="1:1" x14ac:dyDescent="0.25">
      <c r="A2210" t="s">
        <v>2204</v>
      </c>
    </row>
    <row r="2211" spans="1:1" x14ac:dyDescent="0.25">
      <c r="A2211" t="s">
        <v>2205</v>
      </c>
    </row>
    <row r="2212" spans="1:1" x14ac:dyDescent="0.25">
      <c r="A2212" t="s">
        <v>2206</v>
      </c>
    </row>
    <row r="2213" spans="1:1" x14ac:dyDescent="0.25">
      <c r="A2213" t="s">
        <v>2207</v>
      </c>
    </row>
    <row r="2214" spans="1:1" x14ac:dyDescent="0.25">
      <c r="A2214" t="s">
        <v>2208</v>
      </c>
    </row>
    <row r="2215" spans="1:1" x14ac:dyDescent="0.25">
      <c r="A2215" t="s">
        <v>2209</v>
      </c>
    </row>
    <row r="2216" spans="1:1" x14ac:dyDescent="0.25">
      <c r="A2216" t="s">
        <v>2210</v>
      </c>
    </row>
    <row r="2217" spans="1:1" x14ac:dyDescent="0.25">
      <c r="A2217" t="s">
        <v>2211</v>
      </c>
    </row>
    <row r="2218" spans="1:1" x14ac:dyDescent="0.25">
      <c r="A2218" t="s">
        <v>2212</v>
      </c>
    </row>
    <row r="2219" spans="1:1" x14ac:dyDescent="0.25">
      <c r="A2219" t="s">
        <v>2213</v>
      </c>
    </row>
    <row r="2220" spans="1:1" x14ac:dyDescent="0.25">
      <c r="A2220" t="s">
        <v>2214</v>
      </c>
    </row>
    <row r="2221" spans="1:1" x14ac:dyDescent="0.25">
      <c r="A2221" t="s">
        <v>2215</v>
      </c>
    </row>
    <row r="2222" spans="1:1" x14ac:dyDescent="0.25">
      <c r="A2222" t="s">
        <v>2216</v>
      </c>
    </row>
    <row r="2223" spans="1:1" x14ac:dyDescent="0.25">
      <c r="A2223" t="s">
        <v>2217</v>
      </c>
    </row>
    <row r="2224" spans="1:1" x14ac:dyDescent="0.25">
      <c r="A2224" t="s">
        <v>2218</v>
      </c>
    </row>
    <row r="2225" spans="1:1" x14ac:dyDescent="0.25">
      <c r="A2225" t="s">
        <v>2219</v>
      </c>
    </row>
    <row r="2226" spans="1:1" x14ac:dyDescent="0.25">
      <c r="A2226" t="s">
        <v>2220</v>
      </c>
    </row>
    <row r="2227" spans="1:1" x14ac:dyDescent="0.25">
      <c r="A2227" t="s">
        <v>2221</v>
      </c>
    </row>
    <row r="2228" spans="1:1" x14ac:dyDescent="0.25">
      <c r="A2228" t="s">
        <v>2222</v>
      </c>
    </row>
    <row r="2229" spans="1:1" x14ac:dyDescent="0.25">
      <c r="A2229" t="s">
        <v>2223</v>
      </c>
    </row>
    <row r="2230" spans="1:1" x14ac:dyDescent="0.25">
      <c r="A2230" t="s">
        <v>2224</v>
      </c>
    </row>
    <row r="2231" spans="1:1" x14ac:dyDescent="0.25">
      <c r="A2231" t="s">
        <v>2225</v>
      </c>
    </row>
    <row r="2232" spans="1:1" x14ac:dyDescent="0.25">
      <c r="A2232" t="s">
        <v>2226</v>
      </c>
    </row>
    <row r="2233" spans="1:1" x14ac:dyDescent="0.25">
      <c r="A2233" t="s">
        <v>2227</v>
      </c>
    </row>
    <row r="2234" spans="1:1" x14ac:dyDescent="0.25">
      <c r="A2234" t="s">
        <v>2228</v>
      </c>
    </row>
    <row r="2235" spans="1:1" x14ac:dyDescent="0.25">
      <c r="A2235" t="s">
        <v>2229</v>
      </c>
    </row>
    <row r="2236" spans="1:1" x14ac:dyDescent="0.25">
      <c r="A2236" t="s">
        <v>2230</v>
      </c>
    </row>
    <row r="2237" spans="1:1" x14ac:dyDescent="0.25">
      <c r="A2237" t="s">
        <v>2231</v>
      </c>
    </row>
    <row r="2238" spans="1:1" x14ac:dyDescent="0.25">
      <c r="A2238" t="s">
        <v>2232</v>
      </c>
    </row>
    <row r="2239" spans="1:1" x14ac:dyDescent="0.25">
      <c r="A2239" t="s">
        <v>2233</v>
      </c>
    </row>
    <row r="2240" spans="1:1" x14ac:dyDescent="0.25">
      <c r="A2240" t="s">
        <v>2234</v>
      </c>
    </row>
    <row r="2241" spans="1:1" x14ac:dyDescent="0.25">
      <c r="A2241" t="s">
        <v>2235</v>
      </c>
    </row>
    <row r="2242" spans="1:1" x14ac:dyDescent="0.25">
      <c r="A2242" t="s">
        <v>2236</v>
      </c>
    </row>
    <row r="2243" spans="1:1" x14ac:dyDescent="0.25">
      <c r="A2243" t="s">
        <v>2237</v>
      </c>
    </row>
    <row r="2244" spans="1:1" x14ac:dyDescent="0.25">
      <c r="A2244" t="s">
        <v>2238</v>
      </c>
    </row>
    <row r="2245" spans="1:1" x14ac:dyDescent="0.25">
      <c r="A2245" t="s">
        <v>2239</v>
      </c>
    </row>
    <row r="2246" spans="1:1" x14ac:dyDescent="0.25">
      <c r="A2246" t="s">
        <v>2240</v>
      </c>
    </row>
    <row r="2247" spans="1:1" x14ac:dyDescent="0.25">
      <c r="A2247" t="s">
        <v>2241</v>
      </c>
    </row>
    <row r="2248" spans="1:1" x14ac:dyDescent="0.25">
      <c r="A2248" t="s">
        <v>2242</v>
      </c>
    </row>
    <row r="2249" spans="1:1" x14ac:dyDescent="0.25">
      <c r="A2249" t="s">
        <v>2243</v>
      </c>
    </row>
    <row r="2250" spans="1:1" x14ac:dyDescent="0.25">
      <c r="A2250" t="s">
        <v>2244</v>
      </c>
    </row>
    <row r="2251" spans="1:1" x14ac:dyDescent="0.25">
      <c r="A2251" t="s">
        <v>2245</v>
      </c>
    </row>
    <row r="2252" spans="1:1" x14ac:dyDescent="0.25">
      <c r="A2252" t="s">
        <v>2246</v>
      </c>
    </row>
    <row r="2253" spans="1:1" x14ac:dyDescent="0.25">
      <c r="A2253" t="s">
        <v>2247</v>
      </c>
    </row>
    <row r="2254" spans="1:1" x14ac:dyDescent="0.25">
      <c r="A2254" t="s">
        <v>2248</v>
      </c>
    </row>
    <row r="2255" spans="1:1" x14ac:dyDescent="0.25">
      <c r="A2255" t="s">
        <v>2249</v>
      </c>
    </row>
    <row r="2256" spans="1:1" x14ac:dyDescent="0.25">
      <c r="A2256" t="s">
        <v>2250</v>
      </c>
    </row>
    <row r="2257" spans="1:1" x14ac:dyDescent="0.25">
      <c r="A2257" t="s">
        <v>2251</v>
      </c>
    </row>
    <row r="2258" spans="1:1" x14ac:dyDescent="0.25">
      <c r="A2258" t="s">
        <v>2252</v>
      </c>
    </row>
    <row r="2259" spans="1:1" x14ac:dyDescent="0.25">
      <c r="A2259" t="s">
        <v>2253</v>
      </c>
    </row>
    <row r="2260" spans="1:1" x14ac:dyDescent="0.25">
      <c r="A2260" t="s">
        <v>2254</v>
      </c>
    </row>
    <row r="2261" spans="1:1" x14ac:dyDescent="0.25">
      <c r="A2261" t="s">
        <v>2255</v>
      </c>
    </row>
    <row r="2262" spans="1:1" x14ac:dyDescent="0.25">
      <c r="A2262" t="s">
        <v>2256</v>
      </c>
    </row>
    <row r="2263" spans="1:1" x14ac:dyDescent="0.25">
      <c r="A2263" t="s">
        <v>2257</v>
      </c>
    </row>
    <row r="2264" spans="1:1" x14ac:dyDescent="0.25">
      <c r="A2264" t="s">
        <v>2258</v>
      </c>
    </row>
    <row r="2265" spans="1:1" x14ac:dyDescent="0.25">
      <c r="A2265" t="s">
        <v>2259</v>
      </c>
    </row>
    <row r="2266" spans="1:1" x14ac:dyDescent="0.25">
      <c r="A2266" t="s">
        <v>2260</v>
      </c>
    </row>
    <row r="2267" spans="1:1" x14ac:dyDescent="0.25">
      <c r="A2267" t="s">
        <v>2261</v>
      </c>
    </row>
    <row r="2268" spans="1:1" x14ac:dyDescent="0.25">
      <c r="A2268" t="s">
        <v>2262</v>
      </c>
    </row>
    <row r="2269" spans="1:1" x14ac:dyDescent="0.25">
      <c r="A2269" t="s">
        <v>2263</v>
      </c>
    </row>
    <row r="2270" spans="1:1" x14ac:dyDescent="0.25">
      <c r="A2270" t="s">
        <v>2264</v>
      </c>
    </row>
    <row r="2271" spans="1:1" x14ac:dyDescent="0.25">
      <c r="A2271" t="s">
        <v>2265</v>
      </c>
    </row>
    <row r="2272" spans="1:1" x14ac:dyDescent="0.25">
      <c r="A2272" t="s">
        <v>2266</v>
      </c>
    </row>
    <row r="2273" spans="1:1" x14ac:dyDescent="0.25">
      <c r="A2273" t="s">
        <v>2267</v>
      </c>
    </row>
    <row r="2274" spans="1:1" x14ac:dyDescent="0.25">
      <c r="A2274" t="s">
        <v>2268</v>
      </c>
    </row>
    <row r="2275" spans="1:1" x14ac:dyDescent="0.25">
      <c r="A2275" t="s">
        <v>2269</v>
      </c>
    </row>
    <row r="2276" spans="1:1" x14ac:dyDescent="0.25">
      <c r="A2276" t="s">
        <v>2270</v>
      </c>
    </row>
    <row r="2277" spans="1:1" x14ac:dyDescent="0.25">
      <c r="A2277" t="s">
        <v>2271</v>
      </c>
    </row>
    <row r="2278" spans="1:1" x14ac:dyDescent="0.25">
      <c r="A2278" t="s">
        <v>2272</v>
      </c>
    </row>
    <row r="2279" spans="1:1" x14ac:dyDescent="0.25">
      <c r="A2279" t="s">
        <v>2273</v>
      </c>
    </row>
    <row r="2280" spans="1:1" x14ac:dyDescent="0.25">
      <c r="A2280" t="s">
        <v>2274</v>
      </c>
    </row>
    <row r="2281" spans="1:1" x14ac:dyDescent="0.25">
      <c r="A2281" t="s">
        <v>2275</v>
      </c>
    </row>
    <row r="2282" spans="1:1" x14ac:dyDescent="0.25">
      <c r="A2282" t="s">
        <v>2276</v>
      </c>
    </row>
    <row r="2283" spans="1:1" x14ac:dyDescent="0.25">
      <c r="A2283" t="s">
        <v>2277</v>
      </c>
    </row>
    <row r="2284" spans="1:1" x14ac:dyDescent="0.25">
      <c r="A2284" t="s">
        <v>2278</v>
      </c>
    </row>
    <row r="2285" spans="1:1" x14ac:dyDescent="0.25">
      <c r="A2285" t="s">
        <v>2279</v>
      </c>
    </row>
    <row r="2286" spans="1:1" x14ac:dyDescent="0.25">
      <c r="A2286" t="s">
        <v>2280</v>
      </c>
    </row>
    <row r="2287" spans="1:1" x14ac:dyDescent="0.25">
      <c r="A2287" t="s">
        <v>2281</v>
      </c>
    </row>
    <row r="2288" spans="1:1" x14ac:dyDescent="0.25">
      <c r="A2288" t="s">
        <v>2282</v>
      </c>
    </row>
    <row r="2289" spans="1:1" x14ac:dyDescent="0.25">
      <c r="A2289" t="s">
        <v>2283</v>
      </c>
    </row>
    <row r="2290" spans="1:1" x14ac:dyDescent="0.25">
      <c r="A2290" t="s">
        <v>2284</v>
      </c>
    </row>
    <row r="2291" spans="1:1" x14ac:dyDescent="0.25">
      <c r="A2291" t="s">
        <v>2285</v>
      </c>
    </row>
    <row r="2292" spans="1:1" x14ac:dyDescent="0.25">
      <c r="A2292" t="s">
        <v>2286</v>
      </c>
    </row>
    <row r="2293" spans="1:1" x14ac:dyDescent="0.25">
      <c r="A2293" t="s">
        <v>2287</v>
      </c>
    </row>
    <row r="2294" spans="1:1" x14ac:dyDescent="0.25">
      <c r="A2294" t="s">
        <v>2288</v>
      </c>
    </row>
    <row r="2295" spans="1:1" x14ac:dyDescent="0.25">
      <c r="A2295" t="s">
        <v>2289</v>
      </c>
    </row>
    <row r="2296" spans="1:1" x14ac:dyDescent="0.25">
      <c r="A2296" t="s">
        <v>2290</v>
      </c>
    </row>
    <row r="2297" spans="1:1" x14ac:dyDescent="0.25">
      <c r="A2297" t="s">
        <v>2291</v>
      </c>
    </row>
    <row r="2298" spans="1:1" x14ac:dyDescent="0.25">
      <c r="A2298" t="s">
        <v>2292</v>
      </c>
    </row>
    <row r="2299" spans="1:1" x14ac:dyDescent="0.25">
      <c r="A2299" t="s">
        <v>2293</v>
      </c>
    </row>
    <row r="2300" spans="1:1" x14ac:dyDescent="0.25">
      <c r="A2300" t="s">
        <v>2294</v>
      </c>
    </row>
    <row r="2301" spans="1:1" x14ac:dyDescent="0.25">
      <c r="A2301" t="s">
        <v>2295</v>
      </c>
    </row>
    <row r="2302" spans="1:1" x14ac:dyDescent="0.25">
      <c r="A2302" t="s">
        <v>2296</v>
      </c>
    </row>
    <row r="2303" spans="1:1" x14ac:dyDescent="0.25">
      <c r="A2303" t="s">
        <v>2297</v>
      </c>
    </row>
    <row r="2304" spans="1:1" x14ac:dyDescent="0.25">
      <c r="A2304" t="s">
        <v>2298</v>
      </c>
    </row>
    <row r="2305" spans="1:1" x14ac:dyDescent="0.25">
      <c r="A2305" t="s">
        <v>2299</v>
      </c>
    </row>
    <row r="2306" spans="1:1" x14ac:dyDescent="0.25">
      <c r="A2306" t="s">
        <v>2300</v>
      </c>
    </row>
    <row r="2307" spans="1:1" x14ac:dyDescent="0.25">
      <c r="A2307" t="s">
        <v>2301</v>
      </c>
    </row>
    <row r="2308" spans="1:1" x14ac:dyDescent="0.25">
      <c r="A2308" t="s">
        <v>2302</v>
      </c>
    </row>
    <row r="2309" spans="1:1" x14ac:dyDescent="0.25">
      <c r="A2309" t="s">
        <v>2303</v>
      </c>
    </row>
    <row r="2310" spans="1:1" x14ac:dyDescent="0.25">
      <c r="A2310" t="s">
        <v>2304</v>
      </c>
    </row>
    <row r="2311" spans="1:1" x14ac:dyDescent="0.25">
      <c r="A2311" t="s">
        <v>2305</v>
      </c>
    </row>
    <row r="2312" spans="1:1" x14ac:dyDescent="0.25">
      <c r="A2312" t="s">
        <v>2306</v>
      </c>
    </row>
    <row r="2313" spans="1:1" x14ac:dyDescent="0.25">
      <c r="A2313" t="s">
        <v>2307</v>
      </c>
    </row>
    <row r="2314" spans="1:1" x14ac:dyDescent="0.25">
      <c r="A2314" t="s">
        <v>2308</v>
      </c>
    </row>
    <row r="2315" spans="1:1" x14ac:dyDescent="0.25">
      <c r="A2315" t="s">
        <v>2309</v>
      </c>
    </row>
    <row r="2316" spans="1:1" x14ac:dyDescent="0.25">
      <c r="A2316" t="s">
        <v>2310</v>
      </c>
    </row>
    <row r="2317" spans="1:1" x14ac:dyDescent="0.25">
      <c r="A2317" t="s">
        <v>2311</v>
      </c>
    </row>
    <row r="2318" spans="1:1" x14ac:dyDescent="0.25">
      <c r="A2318" t="s">
        <v>2312</v>
      </c>
    </row>
    <row r="2319" spans="1:1" x14ac:dyDescent="0.25">
      <c r="A2319" t="s">
        <v>2313</v>
      </c>
    </row>
    <row r="2320" spans="1:1" x14ac:dyDescent="0.25">
      <c r="A2320" t="s">
        <v>2314</v>
      </c>
    </row>
    <row r="2321" spans="1:1" x14ac:dyDescent="0.25">
      <c r="A2321" t="s">
        <v>2315</v>
      </c>
    </row>
    <row r="2322" spans="1:1" x14ac:dyDescent="0.25">
      <c r="A2322" t="s">
        <v>2316</v>
      </c>
    </row>
    <row r="2323" spans="1:1" x14ac:dyDescent="0.25">
      <c r="A2323" t="s">
        <v>2317</v>
      </c>
    </row>
    <row r="2324" spans="1:1" x14ac:dyDescent="0.25">
      <c r="A2324" t="s">
        <v>2318</v>
      </c>
    </row>
    <row r="2325" spans="1:1" x14ac:dyDescent="0.25">
      <c r="A2325" t="s">
        <v>2319</v>
      </c>
    </row>
    <row r="2326" spans="1:1" x14ac:dyDescent="0.25">
      <c r="A2326" t="s">
        <v>2320</v>
      </c>
    </row>
    <row r="2327" spans="1:1" x14ac:dyDescent="0.25">
      <c r="A2327" t="s">
        <v>2321</v>
      </c>
    </row>
    <row r="2328" spans="1:1" x14ac:dyDescent="0.25">
      <c r="A2328" t="s">
        <v>2322</v>
      </c>
    </row>
    <row r="2329" spans="1:1" x14ac:dyDescent="0.25">
      <c r="A2329" t="s">
        <v>2323</v>
      </c>
    </row>
    <row r="2330" spans="1:1" x14ac:dyDescent="0.25">
      <c r="A2330" t="s">
        <v>2324</v>
      </c>
    </row>
    <row r="2331" spans="1:1" x14ac:dyDescent="0.25">
      <c r="A2331" t="s">
        <v>2325</v>
      </c>
    </row>
    <row r="2332" spans="1:1" x14ac:dyDescent="0.25">
      <c r="A2332" t="s">
        <v>2326</v>
      </c>
    </row>
    <row r="2333" spans="1:1" x14ac:dyDescent="0.25">
      <c r="A2333" t="s">
        <v>2327</v>
      </c>
    </row>
    <row r="2334" spans="1:1" x14ac:dyDescent="0.25">
      <c r="A2334" t="s">
        <v>2328</v>
      </c>
    </row>
    <row r="2335" spans="1:1" x14ac:dyDescent="0.25">
      <c r="A2335" t="s">
        <v>2329</v>
      </c>
    </row>
    <row r="2336" spans="1:1" x14ac:dyDescent="0.25">
      <c r="A2336" t="s">
        <v>2330</v>
      </c>
    </row>
    <row r="2337" spans="1:1" x14ac:dyDescent="0.25">
      <c r="A2337" t="s">
        <v>2331</v>
      </c>
    </row>
    <row r="2338" spans="1:1" x14ac:dyDescent="0.25">
      <c r="A2338" t="s">
        <v>2332</v>
      </c>
    </row>
    <row r="2339" spans="1:1" x14ac:dyDescent="0.25">
      <c r="A2339" t="s">
        <v>2333</v>
      </c>
    </row>
    <row r="2340" spans="1:1" x14ac:dyDescent="0.25">
      <c r="A2340" t="s">
        <v>2334</v>
      </c>
    </row>
    <row r="2341" spans="1:1" x14ac:dyDescent="0.25">
      <c r="A2341" t="s">
        <v>2335</v>
      </c>
    </row>
    <row r="2342" spans="1:1" x14ac:dyDescent="0.25">
      <c r="A2342" t="s">
        <v>2336</v>
      </c>
    </row>
    <row r="2343" spans="1:1" x14ac:dyDescent="0.25">
      <c r="A2343" t="s">
        <v>2337</v>
      </c>
    </row>
    <row r="2344" spans="1:1" x14ac:dyDescent="0.25">
      <c r="A2344" t="s">
        <v>2338</v>
      </c>
    </row>
    <row r="2345" spans="1:1" x14ac:dyDescent="0.25">
      <c r="A2345" t="s">
        <v>2339</v>
      </c>
    </row>
    <row r="2346" spans="1:1" x14ac:dyDescent="0.25">
      <c r="A2346" t="s">
        <v>2340</v>
      </c>
    </row>
    <row r="2347" spans="1:1" x14ac:dyDescent="0.25">
      <c r="A2347" t="s">
        <v>2341</v>
      </c>
    </row>
    <row r="2348" spans="1:1" x14ac:dyDescent="0.25">
      <c r="A2348" t="s">
        <v>2342</v>
      </c>
    </row>
    <row r="2349" spans="1:1" x14ac:dyDescent="0.25">
      <c r="A2349" t="s">
        <v>2343</v>
      </c>
    </row>
    <row r="2350" spans="1:1" x14ac:dyDescent="0.25">
      <c r="A2350" t="s">
        <v>2344</v>
      </c>
    </row>
    <row r="2351" spans="1:1" x14ac:dyDescent="0.25">
      <c r="A2351" t="s">
        <v>2345</v>
      </c>
    </row>
    <row r="2352" spans="1:1" x14ac:dyDescent="0.25">
      <c r="A2352" t="s">
        <v>2346</v>
      </c>
    </row>
    <row r="2353" spans="1:1" x14ac:dyDescent="0.25">
      <c r="A2353" t="s">
        <v>2347</v>
      </c>
    </row>
    <row r="2354" spans="1:1" x14ac:dyDescent="0.25">
      <c r="A2354" t="s">
        <v>2348</v>
      </c>
    </row>
    <row r="2355" spans="1:1" x14ac:dyDescent="0.25">
      <c r="A2355" t="s">
        <v>2349</v>
      </c>
    </row>
    <row r="2356" spans="1:1" x14ac:dyDescent="0.25">
      <c r="A2356" t="s">
        <v>2350</v>
      </c>
    </row>
    <row r="2357" spans="1:1" x14ac:dyDescent="0.25">
      <c r="A2357" t="s">
        <v>2351</v>
      </c>
    </row>
    <row r="2358" spans="1:1" x14ac:dyDescent="0.25">
      <c r="A2358" t="s">
        <v>2352</v>
      </c>
    </row>
    <row r="2359" spans="1:1" x14ac:dyDescent="0.25">
      <c r="A2359" t="s">
        <v>2353</v>
      </c>
    </row>
    <row r="2360" spans="1:1" x14ac:dyDescent="0.25">
      <c r="A2360" t="s">
        <v>2354</v>
      </c>
    </row>
    <row r="2361" spans="1:1" x14ac:dyDescent="0.25">
      <c r="A2361" t="s">
        <v>2355</v>
      </c>
    </row>
    <row r="2362" spans="1:1" x14ac:dyDescent="0.25">
      <c r="A2362" t="s">
        <v>2356</v>
      </c>
    </row>
    <row r="2363" spans="1:1" x14ac:dyDescent="0.25">
      <c r="A2363" t="s">
        <v>2357</v>
      </c>
    </row>
    <row r="2364" spans="1:1" x14ac:dyDescent="0.25">
      <c r="A2364" t="s">
        <v>2358</v>
      </c>
    </row>
    <row r="2365" spans="1:1" x14ac:dyDescent="0.25">
      <c r="A2365" t="s">
        <v>2359</v>
      </c>
    </row>
    <row r="2366" spans="1:1" x14ac:dyDescent="0.25">
      <c r="A2366" t="s">
        <v>2360</v>
      </c>
    </row>
    <row r="2367" spans="1:1" x14ac:dyDescent="0.25">
      <c r="A2367" t="s">
        <v>2361</v>
      </c>
    </row>
    <row r="2368" spans="1:1" x14ac:dyDescent="0.25">
      <c r="A2368" t="s">
        <v>2362</v>
      </c>
    </row>
    <row r="2369" spans="1:1" x14ac:dyDescent="0.25">
      <c r="A2369" t="s">
        <v>2363</v>
      </c>
    </row>
    <row r="2370" spans="1:1" x14ac:dyDescent="0.25">
      <c r="A2370" t="s">
        <v>2364</v>
      </c>
    </row>
    <row r="2371" spans="1:1" x14ac:dyDescent="0.25">
      <c r="A2371" t="s">
        <v>2365</v>
      </c>
    </row>
    <row r="2372" spans="1:1" x14ac:dyDescent="0.25">
      <c r="A2372" t="s">
        <v>2366</v>
      </c>
    </row>
    <row r="2373" spans="1:1" x14ac:dyDescent="0.25">
      <c r="A2373" t="s">
        <v>2367</v>
      </c>
    </row>
    <row r="2374" spans="1:1" x14ac:dyDescent="0.25">
      <c r="A2374" t="s">
        <v>2368</v>
      </c>
    </row>
    <row r="2375" spans="1:1" x14ac:dyDescent="0.25">
      <c r="A2375" t="s">
        <v>2369</v>
      </c>
    </row>
    <row r="2376" spans="1:1" x14ac:dyDescent="0.25">
      <c r="A2376" t="s">
        <v>2370</v>
      </c>
    </row>
    <row r="2377" spans="1:1" x14ac:dyDescent="0.25">
      <c r="A2377" t="s">
        <v>2371</v>
      </c>
    </row>
    <row r="2378" spans="1:1" x14ac:dyDescent="0.25">
      <c r="A2378" t="s">
        <v>2372</v>
      </c>
    </row>
    <row r="2379" spans="1:1" x14ac:dyDescent="0.25">
      <c r="A2379" t="s">
        <v>2373</v>
      </c>
    </row>
    <row r="2380" spans="1:1" x14ac:dyDescent="0.25">
      <c r="A2380" t="s">
        <v>2374</v>
      </c>
    </row>
    <row r="2381" spans="1:1" x14ac:dyDescent="0.25">
      <c r="A2381" t="s">
        <v>2375</v>
      </c>
    </row>
    <row r="2382" spans="1:1" x14ac:dyDescent="0.25">
      <c r="A2382" t="s">
        <v>2376</v>
      </c>
    </row>
    <row r="2383" spans="1:1" x14ac:dyDescent="0.25">
      <c r="A2383" t="s">
        <v>2377</v>
      </c>
    </row>
    <row r="2384" spans="1:1" x14ac:dyDescent="0.25">
      <c r="A2384" t="s">
        <v>2378</v>
      </c>
    </row>
    <row r="2385" spans="1:1" x14ac:dyDescent="0.25">
      <c r="A2385" t="s">
        <v>2379</v>
      </c>
    </row>
    <row r="2386" spans="1:1" x14ac:dyDescent="0.25">
      <c r="A2386" t="s">
        <v>2380</v>
      </c>
    </row>
    <row r="2387" spans="1:1" x14ac:dyDescent="0.25">
      <c r="A2387" t="s">
        <v>2381</v>
      </c>
    </row>
    <row r="2388" spans="1:1" x14ac:dyDescent="0.25">
      <c r="A2388" t="s">
        <v>2382</v>
      </c>
    </row>
    <row r="2389" spans="1:1" x14ac:dyDescent="0.25">
      <c r="A2389" t="s">
        <v>2383</v>
      </c>
    </row>
    <row r="2390" spans="1:1" x14ac:dyDescent="0.25">
      <c r="A2390" t="s">
        <v>857</v>
      </c>
    </row>
    <row r="2391" spans="1:1" x14ac:dyDescent="0.25">
      <c r="A2391" t="s">
        <v>2384</v>
      </c>
    </row>
    <row r="2392" spans="1:1" x14ac:dyDescent="0.25">
      <c r="A2392" t="s">
        <v>2385</v>
      </c>
    </row>
    <row r="2393" spans="1:1" x14ac:dyDescent="0.25">
      <c r="A2393" t="s">
        <v>2386</v>
      </c>
    </row>
    <row r="2394" spans="1:1" x14ac:dyDescent="0.25">
      <c r="A2394" t="s">
        <v>2387</v>
      </c>
    </row>
    <row r="2395" spans="1:1" x14ac:dyDescent="0.25">
      <c r="A2395" t="s">
        <v>2388</v>
      </c>
    </row>
    <row r="2396" spans="1:1" x14ac:dyDescent="0.25">
      <c r="A2396" t="s">
        <v>2389</v>
      </c>
    </row>
    <row r="2397" spans="1:1" x14ac:dyDescent="0.25">
      <c r="A2397" t="s">
        <v>2390</v>
      </c>
    </row>
    <row r="2398" spans="1:1" x14ac:dyDescent="0.25">
      <c r="A2398" t="s">
        <v>2391</v>
      </c>
    </row>
    <row r="2399" spans="1:1" x14ac:dyDescent="0.25">
      <c r="A2399" t="s">
        <v>2392</v>
      </c>
    </row>
    <row r="2400" spans="1:1" x14ac:dyDescent="0.25">
      <c r="A2400" t="s">
        <v>2393</v>
      </c>
    </row>
    <row r="2401" spans="1:1" x14ac:dyDescent="0.25">
      <c r="A2401" t="s">
        <v>2394</v>
      </c>
    </row>
    <row r="2402" spans="1:1" x14ac:dyDescent="0.25">
      <c r="A2402" t="s">
        <v>2395</v>
      </c>
    </row>
    <row r="2403" spans="1:1" x14ac:dyDescent="0.25">
      <c r="A2403" t="s">
        <v>2396</v>
      </c>
    </row>
    <row r="2404" spans="1:1" x14ac:dyDescent="0.25">
      <c r="A2404" t="s">
        <v>2397</v>
      </c>
    </row>
    <row r="2405" spans="1:1" x14ac:dyDescent="0.25">
      <c r="A2405" t="s">
        <v>2398</v>
      </c>
    </row>
    <row r="2406" spans="1:1" x14ac:dyDescent="0.25">
      <c r="A2406" t="s">
        <v>2399</v>
      </c>
    </row>
    <row r="2407" spans="1:1" x14ac:dyDescent="0.25">
      <c r="A2407" t="s">
        <v>2400</v>
      </c>
    </row>
    <row r="2408" spans="1:1" x14ac:dyDescent="0.25">
      <c r="A2408" t="s">
        <v>2401</v>
      </c>
    </row>
    <row r="2409" spans="1:1" x14ac:dyDescent="0.25">
      <c r="A2409" t="s">
        <v>2402</v>
      </c>
    </row>
    <row r="2410" spans="1:1" x14ac:dyDescent="0.25">
      <c r="A2410" t="s">
        <v>2403</v>
      </c>
    </row>
    <row r="2411" spans="1:1" x14ac:dyDescent="0.25">
      <c r="A2411" t="s">
        <v>2404</v>
      </c>
    </row>
    <row r="2412" spans="1:1" x14ac:dyDescent="0.25">
      <c r="A2412" t="s">
        <v>2405</v>
      </c>
    </row>
    <row r="2413" spans="1:1" x14ac:dyDescent="0.25">
      <c r="A2413" t="s">
        <v>2406</v>
      </c>
    </row>
    <row r="2414" spans="1:1" x14ac:dyDescent="0.25">
      <c r="A2414" t="s">
        <v>2407</v>
      </c>
    </row>
    <row r="2415" spans="1:1" x14ac:dyDescent="0.25">
      <c r="A2415" t="s">
        <v>2408</v>
      </c>
    </row>
    <row r="2416" spans="1:1" x14ac:dyDescent="0.25">
      <c r="A2416" t="s">
        <v>2409</v>
      </c>
    </row>
    <row r="2417" spans="1:1" x14ac:dyDescent="0.25">
      <c r="A2417" t="s">
        <v>2410</v>
      </c>
    </row>
    <row r="2418" spans="1:1" x14ac:dyDescent="0.25">
      <c r="A2418" t="s">
        <v>2411</v>
      </c>
    </row>
    <row r="2419" spans="1:1" x14ac:dyDescent="0.25">
      <c r="A2419" t="s">
        <v>2412</v>
      </c>
    </row>
    <row r="2420" spans="1:1" x14ac:dyDescent="0.25">
      <c r="A2420" t="s">
        <v>2413</v>
      </c>
    </row>
    <row r="2421" spans="1:1" x14ac:dyDescent="0.25">
      <c r="A2421" t="s">
        <v>2414</v>
      </c>
    </row>
    <row r="2422" spans="1:1" x14ac:dyDescent="0.25">
      <c r="A2422" t="s">
        <v>2415</v>
      </c>
    </row>
    <row r="2423" spans="1:1" x14ac:dyDescent="0.25">
      <c r="A2423" t="s">
        <v>2416</v>
      </c>
    </row>
    <row r="2424" spans="1:1" x14ac:dyDescent="0.25">
      <c r="A2424" t="s">
        <v>2417</v>
      </c>
    </row>
    <row r="2425" spans="1:1" x14ac:dyDescent="0.25">
      <c r="A2425" t="s">
        <v>2418</v>
      </c>
    </row>
    <row r="2426" spans="1:1" x14ac:dyDescent="0.25">
      <c r="A2426" t="s">
        <v>2419</v>
      </c>
    </row>
    <row r="2427" spans="1:1" x14ac:dyDescent="0.25">
      <c r="A2427" t="s">
        <v>2420</v>
      </c>
    </row>
    <row r="2428" spans="1:1" x14ac:dyDescent="0.25">
      <c r="A2428" t="s">
        <v>2421</v>
      </c>
    </row>
    <row r="2429" spans="1:1" x14ac:dyDescent="0.25">
      <c r="A2429" t="s">
        <v>2422</v>
      </c>
    </row>
    <row r="2430" spans="1:1" x14ac:dyDescent="0.25">
      <c r="A2430" t="s">
        <v>2423</v>
      </c>
    </row>
    <row r="2431" spans="1:1" x14ac:dyDescent="0.25">
      <c r="A2431" t="s">
        <v>2424</v>
      </c>
    </row>
    <row r="2432" spans="1:1" x14ac:dyDescent="0.25">
      <c r="A2432" t="s">
        <v>2425</v>
      </c>
    </row>
    <row r="2433" spans="1:1" x14ac:dyDescent="0.25">
      <c r="A2433" t="s">
        <v>2426</v>
      </c>
    </row>
    <row r="2434" spans="1:1" x14ac:dyDescent="0.25">
      <c r="A2434" t="s">
        <v>2427</v>
      </c>
    </row>
    <row r="2435" spans="1:1" x14ac:dyDescent="0.25">
      <c r="A2435" t="s">
        <v>2428</v>
      </c>
    </row>
    <row r="2436" spans="1:1" x14ac:dyDescent="0.25">
      <c r="A2436" t="s">
        <v>2429</v>
      </c>
    </row>
    <row r="2437" spans="1:1" x14ac:dyDescent="0.25">
      <c r="A2437" t="s">
        <v>2430</v>
      </c>
    </row>
    <row r="2438" spans="1:1" x14ac:dyDescent="0.25">
      <c r="A2438" t="s">
        <v>2431</v>
      </c>
    </row>
    <row r="2439" spans="1:1" x14ac:dyDescent="0.25">
      <c r="A2439" t="s">
        <v>2432</v>
      </c>
    </row>
    <row r="2440" spans="1:1" x14ac:dyDescent="0.25">
      <c r="A2440" t="s">
        <v>2433</v>
      </c>
    </row>
    <row r="2441" spans="1:1" x14ac:dyDescent="0.25">
      <c r="A2441" t="s">
        <v>2434</v>
      </c>
    </row>
    <row r="2442" spans="1:1" x14ac:dyDescent="0.25">
      <c r="A2442" t="s">
        <v>2435</v>
      </c>
    </row>
    <row r="2443" spans="1:1" x14ac:dyDescent="0.25">
      <c r="A2443" t="s">
        <v>2436</v>
      </c>
    </row>
    <row r="2444" spans="1:1" x14ac:dyDescent="0.25">
      <c r="A2444" t="s">
        <v>2437</v>
      </c>
    </row>
    <row r="2445" spans="1:1" x14ac:dyDescent="0.25">
      <c r="A2445" t="s">
        <v>2438</v>
      </c>
    </row>
    <row r="2446" spans="1:1" x14ac:dyDescent="0.25">
      <c r="A2446" t="s">
        <v>2439</v>
      </c>
    </row>
    <row r="2447" spans="1:1" x14ac:dyDescent="0.25">
      <c r="A2447" t="s">
        <v>2440</v>
      </c>
    </row>
    <row r="2448" spans="1:1" x14ac:dyDescent="0.25">
      <c r="A2448" t="s">
        <v>2441</v>
      </c>
    </row>
    <row r="2449" spans="1:1" x14ac:dyDescent="0.25">
      <c r="A2449" t="s">
        <v>2442</v>
      </c>
    </row>
    <row r="2450" spans="1:1" x14ac:dyDescent="0.25">
      <c r="A2450" t="s">
        <v>2443</v>
      </c>
    </row>
    <row r="2451" spans="1:1" x14ac:dyDescent="0.25">
      <c r="A2451" t="s">
        <v>2444</v>
      </c>
    </row>
    <row r="2452" spans="1:1" x14ac:dyDescent="0.25">
      <c r="A2452" t="s">
        <v>2445</v>
      </c>
    </row>
    <row r="2453" spans="1:1" x14ac:dyDescent="0.25">
      <c r="A2453" t="s">
        <v>2446</v>
      </c>
    </row>
    <row r="2454" spans="1:1" x14ac:dyDescent="0.25">
      <c r="A2454" t="s">
        <v>2447</v>
      </c>
    </row>
    <row r="2455" spans="1:1" x14ac:dyDescent="0.25">
      <c r="A2455" t="s">
        <v>2448</v>
      </c>
    </row>
    <row r="2456" spans="1:1" x14ac:dyDescent="0.25">
      <c r="A2456" t="s">
        <v>2449</v>
      </c>
    </row>
    <row r="2457" spans="1:1" x14ac:dyDescent="0.25">
      <c r="A2457" t="s">
        <v>2450</v>
      </c>
    </row>
    <row r="2458" spans="1:1" x14ac:dyDescent="0.25">
      <c r="A2458" t="s">
        <v>2451</v>
      </c>
    </row>
    <row r="2459" spans="1:1" x14ac:dyDescent="0.25">
      <c r="A2459" t="s">
        <v>2452</v>
      </c>
    </row>
    <row r="2460" spans="1:1" x14ac:dyDescent="0.25">
      <c r="A2460" t="s">
        <v>2453</v>
      </c>
    </row>
    <row r="2461" spans="1:1" x14ac:dyDescent="0.25">
      <c r="A2461" t="s">
        <v>2454</v>
      </c>
    </row>
    <row r="2462" spans="1:1" x14ac:dyDescent="0.25">
      <c r="A2462" t="s">
        <v>2455</v>
      </c>
    </row>
    <row r="2463" spans="1:1" x14ac:dyDescent="0.25">
      <c r="A2463" t="s">
        <v>2456</v>
      </c>
    </row>
    <row r="2464" spans="1:1" x14ac:dyDescent="0.25">
      <c r="A2464" t="s">
        <v>2457</v>
      </c>
    </row>
    <row r="2465" spans="1:1" x14ac:dyDescent="0.25">
      <c r="A2465" t="s">
        <v>2458</v>
      </c>
    </row>
    <row r="2466" spans="1:1" x14ac:dyDescent="0.25">
      <c r="A2466" t="s">
        <v>2459</v>
      </c>
    </row>
    <row r="2467" spans="1:1" x14ac:dyDescent="0.25">
      <c r="A2467" t="s">
        <v>2460</v>
      </c>
    </row>
    <row r="2468" spans="1:1" x14ac:dyDescent="0.25">
      <c r="A2468" t="s">
        <v>2461</v>
      </c>
    </row>
    <row r="2469" spans="1:1" x14ac:dyDescent="0.25">
      <c r="A2469" t="s">
        <v>2462</v>
      </c>
    </row>
    <row r="2470" spans="1:1" x14ac:dyDescent="0.25">
      <c r="A2470" t="s">
        <v>2463</v>
      </c>
    </row>
    <row r="2471" spans="1:1" x14ac:dyDescent="0.25">
      <c r="A2471" t="s">
        <v>2464</v>
      </c>
    </row>
    <row r="2472" spans="1:1" x14ac:dyDescent="0.25">
      <c r="A2472" t="s">
        <v>2465</v>
      </c>
    </row>
    <row r="2473" spans="1:1" x14ac:dyDescent="0.25">
      <c r="A2473" t="s">
        <v>2466</v>
      </c>
    </row>
    <row r="2474" spans="1:1" x14ac:dyDescent="0.25">
      <c r="A2474" t="s">
        <v>2467</v>
      </c>
    </row>
    <row r="2475" spans="1:1" x14ac:dyDescent="0.25">
      <c r="A2475" t="s">
        <v>2468</v>
      </c>
    </row>
    <row r="2476" spans="1:1" x14ac:dyDescent="0.25">
      <c r="A2476" t="s">
        <v>2469</v>
      </c>
    </row>
    <row r="2477" spans="1:1" x14ac:dyDescent="0.25">
      <c r="A2477" t="s">
        <v>2470</v>
      </c>
    </row>
    <row r="2478" spans="1:1" x14ac:dyDescent="0.25">
      <c r="A2478" t="s">
        <v>2471</v>
      </c>
    </row>
    <row r="2479" spans="1:1" x14ac:dyDescent="0.25">
      <c r="A2479" t="s">
        <v>2472</v>
      </c>
    </row>
    <row r="2480" spans="1:1" x14ac:dyDescent="0.25">
      <c r="A2480" t="s">
        <v>2473</v>
      </c>
    </row>
    <row r="2481" spans="1:1" x14ac:dyDescent="0.25">
      <c r="A2481" t="s">
        <v>2474</v>
      </c>
    </row>
    <row r="2482" spans="1:1" x14ac:dyDescent="0.25">
      <c r="A2482" t="s">
        <v>2475</v>
      </c>
    </row>
    <row r="2483" spans="1:1" x14ac:dyDescent="0.25">
      <c r="A2483" t="s">
        <v>2476</v>
      </c>
    </row>
    <row r="2484" spans="1:1" x14ac:dyDescent="0.25">
      <c r="A2484" t="s">
        <v>2477</v>
      </c>
    </row>
    <row r="2485" spans="1:1" x14ac:dyDescent="0.25">
      <c r="A2485" t="s">
        <v>2478</v>
      </c>
    </row>
    <row r="2486" spans="1:1" x14ac:dyDescent="0.25">
      <c r="A2486" t="s">
        <v>2479</v>
      </c>
    </row>
    <row r="2487" spans="1:1" x14ac:dyDescent="0.25">
      <c r="A2487" t="s">
        <v>2480</v>
      </c>
    </row>
    <row r="2488" spans="1:1" x14ac:dyDescent="0.25">
      <c r="A2488" t="s">
        <v>2481</v>
      </c>
    </row>
    <row r="2489" spans="1:1" x14ac:dyDescent="0.25">
      <c r="A2489" t="s">
        <v>2482</v>
      </c>
    </row>
    <row r="2490" spans="1:1" x14ac:dyDescent="0.25">
      <c r="A2490" t="s">
        <v>2483</v>
      </c>
    </row>
    <row r="2491" spans="1:1" x14ac:dyDescent="0.25">
      <c r="A2491" t="s">
        <v>2484</v>
      </c>
    </row>
    <row r="2492" spans="1:1" x14ac:dyDescent="0.25">
      <c r="A2492" t="s">
        <v>2485</v>
      </c>
    </row>
    <row r="2493" spans="1:1" x14ac:dyDescent="0.25">
      <c r="A2493" t="s">
        <v>2486</v>
      </c>
    </row>
    <row r="2494" spans="1:1" x14ac:dyDescent="0.25">
      <c r="A2494" t="s">
        <v>2487</v>
      </c>
    </row>
    <row r="2495" spans="1:1" x14ac:dyDescent="0.25">
      <c r="A2495" t="s">
        <v>2488</v>
      </c>
    </row>
    <row r="2496" spans="1:1" x14ac:dyDescent="0.25">
      <c r="A2496" t="s">
        <v>2489</v>
      </c>
    </row>
    <row r="2497" spans="1:1" x14ac:dyDescent="0.25">
      <c r="A2497" t="s">
        <v>2490</v>
      </c>
    </row>
    <row r="2498" spans="1:1" x14ac:dyDescent="0.25">
      <c r="A2498" t="s">
        <v>2491</v>
      </c>
    </row>
    <row r="2499" spans="1:1" x14ac:dyDescent="0.25">
      <c r="A2499" t="s">
        <v>2492</v>
      </c>
    </row>
    <row r="2500" spans="1:1" x14ac:dyDescent="0.25">
      <c r="A2500" t="s">
        <v>2493</v>
      </c>
    </row>
    <row r="2501" spans="1:1" x14ac:dyDescent="0.25">
      <c r="A2501" t="s">
        <v>2494</v>
      </c>
    </row>
    <row r="2502" spans="1:1" x14ac:dyDescent="0.25">
      <c r="A2502" t="s">
        <v>2495</v>
      </c>
    </row>
    <row r="2503" spans="1:1" x14ac:dyDescent="0.25">
      <c r="A2503" t="s">
        <v>2496</v>
      </c>
    </row>
    <row r="2504" spans="1:1" x14ac:dyDescent="0.25">
      <c r="A2504" t="s">
        <v>2497</v>
      </c>
    </row>
    <row r="2505" spans="1:1" x14ac:dyDescent="0.25">
      <c r="A2505" t="s">
        <v>2498</v>
      </c>
    </row>
    <row r="2506" spans="1:1" x14ac:dyDescent="0.25">
      <c r="A2506" t="s">
        <v>2499</v>
      </c>
    </row>
    <row r="2507" spans="1:1" x14ac:dyDescent="0.25">
      <c r="A2507" t="s">
        <v>2500</v>
      </c>
    </row>
    <row r="2508" spans="1:1" x14ac:dyDescent="0.25">
      <c r="A2508" t="s">
        <v>2501</v>
      </c>
    </row>
    <row r="2509" spans="1:1" x14ac:dyDescent="0.25">
      <c r="A2509" t="s">
        <v>2502</v>
      </c>
    </row>
    <row r="2510" spans="1:1" x14ac:dyDescent="0.25">
      <c r="A2510" t="s">
        <v>2503</v>
      </c>
    </row>
    <row r="2511" spans="1:1" x14ac:dyDescent="0.25">
      <c r="A2511" t="s">
        <v>2504</v>
      </c>
    </row>
    <row r="2512" spans="1:1" x14ac:dyDescent="0.25">
      <c r="A2512" t="s">
        <v>2505</v>
      </c>
    </row>
    <row r="2513" spans="1:1" x14ac:dyDescent="0.25">
      <c r="A2513" t="s">
        <v>2506</v>
      </c>
    </row>
    <row r="2514" spans="1:1" x14ac:dyDescent="0.25">
      <c r="A2514" t="s">
        <v>2507</v>
      </c>
    </row>
    <row r="2515" spans="1:1" x14ac:dyDescent="0.25">
      <c r="A2515" t="s">
        <v>2508</v>
      </c>
    </row>
    <row r="2516" spans="1:1" x14ac:dyDescent="0.25">
      <c r="A2516" t="s">
        <v>2509</v>
      </c>
    </row>
    <row r="2517" spans="1:1" x14ac:dyDescent="0.25">
      <c r="A2517" t="s">
        <v>2510</v>
      </c>
    </row>
    <row r="2518" spans="1:1" x14ac:dyDescent="0.25">
      <c r="A2518" t="s">
        <v>2511</v>
      </c>
    </row>
    <row r="2519" spans="1:1" x14ac:dyDescent="0.25">
      <c r="A2519" t="s">
        <v>2512</v>
      </c>
    </row>
    <row r="2520" spans="1:1" x14ac:dyDescent="0.25">
      <c r="A2520" t="s">
        <v>2513</v>
      </c>
    </row>
    <row r="2521" spans="1:1" x14ac:dyDescent="0.25">
      <c r="A2521" t="s">
        <v>2514</v>
      </c>
    </row>
    <row r="2522" spans="1:1" x14ac:dyDescent="0.25">
      <c r="A2522" t="s">
        <v>2515</v>
      </c>
    </row>
    <row r="2523" spans="1:1" x14ac:dyDescent="0.25">
      <c r="A2523" t="s">
        <v>2516</v>
      </c>
    </row>
    <row r="2524" spans="1:1" x14ac:dyDescent="0.25">
      <c r="A2524" t="s">
        <v>2517</v>
      </c>
    </row>
    <row r="2525" spans="1:1" x14ac:dyDescent="0.25">
      <c r="A2525" t="s">
        <v>2518</v>
      </c>
    </row>
    <row r="2526" spans="1:1" x14ac:dyDescent="0.25">
      <c r="A2526" t="s">
        <v>2519</v>
      </c>
    </row>
    <row r="2527" spans="1:1" x14ac:dyDescent="0.25">
      <c r="A2527" t="s">
        <v>2520</v>
      </c>
    </row>
    <row r="2528" spans="1:1" x14ac:dyDescent="0.25">
      <c r="A2528" t="s">
        <v>2521</v>
      </c>
    </row>
    <row r="2529" spans="1:1" x14ac:dyDescent="0.25">
      <c r="A2529" t="s">
        <v>2522</v>
      </c>
    </row>
    <row r="2530" spans="1:1" x14ac:dyDescent="0.25">
      <c r="A2530" t="s">
        <v>2523</v>
      </c>
    </row>
    <row r="2531" spans="1:1" x14ac:dyDescent="0.25">
      <c r="A2531" t="s">
        <v>2524</v>
      </c>
    </row>
    <row r="2532" spans="1:1" x14ac:dyDescent="0.25">
      <c r="A2532" t="s">
        <v>2525</v>
      </c>
    </row>
    <row r="2533" spans="1:1" x14ac:dyDescent="0.25">
      <c r="A2533" t="s">
        <v>2526</v>
      </c>
    </row>
    <row r="2534" spans="1:1" x14ac:dyDescent="0.25">
      <c r="A2534" t="s">
        <v>2527</v>
      </c>
    </row>
    <row r="2535" spans="1:1" x14ac:dyDescent="0.25">
      <c r="A2535" t="s">
        <v>2528</v>
      </c>
    </row>
    <row r="2536" spans="1:1" x14ac:dyDescent="0.25">
      <c r="A2536" t="s">
        <v>2529</v>
      </c>
    </row>
    <row r="2537" spans="1:1" x14ac:dyDescent="0.25">
      <c r="A2537" t="s">
        <v>2530</v>
      </c>
    </row>
    <row r="2538" spans="1:1" x14ac:dyDescent="0.25">
      <c r="A2538" t="s">
        <v>2531</v>
      </c>
    </row>
    <row r="2539" spans="1:1" x14ac:dyDescent="0.25">
      <c r="A2539" t="s">
        <v>2532</v>
      </c>
    </row>
    <row r="2540" spans="1:1" x14ac:dyDescent="0.25">
      <c r="A2540" t="s">
        <v>2533</v>
      </c>
    </row>
    <row r="2541" spans="1:1" x14ac:dyDescent="0.25">
      <c r="A2541" t="s">
        <v>2534</v>
      </c>
    </row>
    <row r="2542" spans="1:1" x14ac:dyDescent="0.25">
      <c r="A2542" t="s">
        <v>2535</v>
      </c>
    </row>
    <row r="2543" spans="1:1" x14ac:dyDescent="0.25">
      <c r="A2543" t="s">
        <v>2536</v>
      </c>
    </row>
    <row r="2544" spans="1:1" x14ac:dyDescent="0.25">
      <c r="A2544" t="s">
        <v>2537</v>
      </c>
    </row>
    <row r="2545" spans="1:1" x14ac:dyDescent="0.25">
      <c r="A2545" t="s">
        <v>2538</v>
      </c>
    </row>
    <row r="2546" spans="1:1" x14ac:dyDescent="0.25">
      <c r="A2546" t="s">
        <v>2539</v>
      </c>
    </row>
    <row r="2547" spans="1:1" x14ac:dyDescent="0.25">
      <c r="A2547" t="s">
        <v>2540</v>
      </c>
    </row>
    <row r="2548" spans="1:1" x14ac:dyDescent="0.25">
      <c r="A2548" t="s">
        <v>2541</v>
      </c>
    </row>
    <row r="2549" spans="1:1" x14ac:dyDescent="0.25">
      <c r="A2549" t="s">
        <v>2542</v>
      </c>
    </row>
    <row r="2550" spans="1:1" x14ac:dyDescent="0.25">
      <c r="A2550" t="s">
        <v>2543</v>
      </c>
    </row>
    <row r="2551" spans="1:1" x14ac:dyDescent="0.25">
      <c r="A2551" t="s">
        <v>2544</v>
      </c>
    </row>
    <row r="2552" spans="1:1" x14ac:dyDescent="0.25">
      <c r="A2552" t="s">
        <v>2545</v>
      </c>
    </row>
    <row r="2553" spans="1:1" x14ac:dyDescent="0.25">
      <c r="A2553" t="s">
        <v>2546</v>
      </c>
    </row>
    <row r="2554" spans="1:1" x14ac:dyDescent="0.25">
      <c r="A2554" t="s">
        <v>2547</v>
      </c>
    </row>
    <row r="2555" spans="1:1" x14ac:dyDescent="0.25">
      <c r="A2555" t="s">
        <v>2548</v>
      </c>
    </row>
    <row r="2556" spans="1:1" x14ac:dyDescent="0.25">
      <c r="A2556" t="s">
        <v>2549</v>
      </c>
    </row>
    <row r="2557" spans="1:1" x14ac:dyDescent="0.25">
      <c r="A2557" t="s">
        <v>2550</v>
      </c>
    </row>
    <row r="2558" spans="1:1" x14ac:dyDescent="0.25">
      <c r="A2558" t="s">
        <v>2551</v>
      </c>
    </row>
    <row r="2559" spans="1:1" x14ac:dyDescent="0.25">
      <c r="A2559" t="s">
        <v>2552</v>
      </c>
    </row>
    <row r="2560" spans="1:1" x14ac:dyDescent="0.25">
      <c r="A2560" t="s">
        <v>2553</v>
      </c>
    </row>
    <row r="2561" spans="1:1" x14ac:dyDescent="0.25">
      <c r="A2561" t="s">
        <v>2554</v>
      </c>
    </row>
    <row r="2562" spans="1:1" x14ac:dyDescent="0.25">
      <c r="A2562" t="s">
        <v>2555</v>
      </c>
    </row>
    <row r="2563" spans="1:1" x14ac:dyDescent="0.25">
      <c r="A2563" t="s">
        <v>2556</v>
      </c>
    </row>
    <row r="2564" spans="1:1" x14ac:dyDescent="0.25">
      <c r="A2564" t="s">
        <v>2557</v>
      </c>
    </row>
    <row r="2565" spans="1:1" x14ac:dyDescent="0.25">
      <c r="A2565" t="s">
        <v>2558</v>
      </c>
    </row>
    <row r="2566" spans="1:1" x14ac:dyDescent="0.25">
      <c r="A2566" t="s">
        <v>2559</v>
      </c>
    </row>
    <row r="2567" spans="1:1" x14ac:dyDescent="0.25">
      <c r="A2567" t="s">
        <v>2560</v>
      </c>
    </row>
    <row r="2568" spans="1:1" x14ac:dyDescent="0.25">
      <c r="A2568" t="s">
        <v>2561</v>
      </c>
    </row>
    <row r="2569" spans="1:1" x14ac:dyDescent="0.25">
      <c r="A2569" t="s">
        <v>2562</v>
      </c>
    </row>
    <row r="2570" spans="1:1" x14ac:dyDescent="0.25">
      <c r="A2570" t="s">
        <v>2563</v>
      </c>
    </row>
    <row r="2571" spans="1:1" x14ac:dyDescent="0.25">
      <c r="A2571" t="s">
        <v>2564</v>
      </c>
    </row>
    <row r="2572" spans="1:1" x14ac:dyDescent="0.25">
      <c r="A2572" t="s">
        <v>2565</v>
      </c>
    </row>
    <row r="2573" spans="1:1" x14ac:dyDescent="0.25">
      <c r="A2573" t="s">
        <v>2566</v>
      </c>
    </row>
    <row r="2574" spans="1:1" x14ac:dyDescent="0.25">
      <c r="A2574" t="s">
        <v>2567</v>
      </c>
    </row>
    <row r="2575" spans="1:1" x14ac:dyDescent="0.25">
      <c r="A2575" t="s">
        <v>2568</v>
      </c>
    </row>
    <row r="2576" spans="1:1" x14ac:dyDescent="0.25">
      <c r="A2576" t="s">
        <v>2569</v>
      </c>
    </row>
    <row r="2577" spans="1:1" x14ac:dyDescent="0.25">
      <c r="A2577" t="s">
        <v>2570</v>
      </c>
    </row>
    <row r="2578" spans="1:1" x14ac:dyDescent="0.25">
      <c r="A2578" t="s">
        <v>2571</v>
      </c>
    </row>
    <row r="2579" spans="1:1" x14ac:dyDescent="0.25">
      <c r="A2579" t="s">
        <v>2572</v>
      </c>
    </row>
    <row r="2580" spans="1:1" x14ac:dyDescent="0.25">
      <c r="A2580" t="s">
        <v>2573</v>
      </c>
    </row>
    <row r="2581" spans="1:1" x14ac:dyDescent="0.25">
      <c r="A2581" t="s">
        <v>2574</v>
      </c>
    </row>
    <row r="2582" spans="1:1" x14ac:dyDescent="0.25">
      <c r="A2582" t="s">
        <v>2575</v>
      </c>
    </row>
    <row r="2583" spans="1:1" x14ac:dyDescent="0.25">
      <c r="A2583" t="s">
        <v>2576</v>
      </c>
    </row>
    <row r="2584" spans="1:1" x14ac:dyDescent="0.25">
      <c r="A2584" t="s">
        <v>2577</v>
      </c>
    </row>
    <row r="2585" spans="1:1" x14ac:dyDescent="0.25">
      <c r="A2585" t="s">
        <v>2578</v>
      </c>
    </row>
    <row r="2586" spans="1:1" x14ac:dyDescent="0.25">
      <c r="A2586" t="s">
        <v>2579</v>
      </c>
    </row>
    <row r="2587" spans="1:1" x14ac:dyDescent="0.25">
      <c r="A2587" t="s">
        <v>2580</v>
      </c>
    </row>
    <row r="2588" spans="1:1" x14ac:dyDescent="0.25">
      <c r="A2588" t="s">
        <v>2581</v>
      </c>
    </row>
    <row r="2589" spans="1:1" x14ac:dyDescent="0.25">
      <c r="A2589" t="s">
        <v>2582</v>
      </c>
    </row>
    <row r="2590" spans="1:1" x14ac:dyDescent="0.25">
      <c r="A2590" t="s">
        <v>2583</v>
      </c>
    </row>
    <row r="2591" spans="1:1" x14ac:dyDescent="0.25">
      <c r="A2591" t="s">
        <v>2584</v>
      </c>
    </row>
    <row r="2592" spans="1:1" x14ac:dyDescent="0.25">
      <c r="A2592" t="s">
        <v>2585</v>
      </c>
    </row>
    <row r="2593" spans="1:1" x14ac:dyDescent="0.25">
      <c r="A2593" t="s">
        <v>2586</v>
      </c>
    </row>
    <row r="2594" spans="1:1" x14ac:dyDescent="0.25">
      <c r="A2594" t="s">
        <v>2587</v>
      </c>
    </row>
    <row r="2595" spans="1:1" x14ac:dyDescent="0.25">
      <c r="A2595" t="s">
        <v>2588</v>
      </c>
    </row>
    <row r="2596" spans="1:1" x14ac:dyDescent="0.25">
      <c r="A2596" t="s">
        <v>2589</v>
      </c>
    </row>
    <row r="2597" spans="1:1" x14ac:dyDescent="0.25">
      <c r="A2597" t="s">
        <v>2590</v>
      </c>
    </row>
    <row r="2598" spans="1:1" x14ac:dyDescent="0.25">
      <c r="A2598" t="s">
        <v>2591</v>
      </c>
    </row>
    <row r="2599" spans="1:1" x14ac:dyDescent="0.25">
      <c r="A2599" t="s">
        <v>2592</v>
      </c>
    </row>
    <row r="2600" spans="1:1" x14ac:dyDescent="0.25">
      <c r="A2600" t="s">
        <v>2593</v>
      </c>
    </row>
    <row r="2601" spans="1:1" x14ac:dyDescent="0.25">
      <c r="A2601" t="s">
        <v>2594</v>
      </c>
    </row>
    <row r="2602" spans="1:1" x14ac:dyDescent="0.25">
      <c r="A2602" t="s">
        <v>2595</v>
      </c>
    </row>
    <row r="2603" spans="1:1" x14ac:dyDescent="0.25">
      <c r="A2603" t="s">
        <v>2596</v>
      </c>
    </row>
    <row r="2604" spans="1:1" x14ac:dyDescent="0.25">
      <c r="A2604" t="s">
        <v>2597</v>
      </c>
    </row>
    <row r="2605" spans="1:1" x14ac:dyDescent="0.25">
      <c r="A2605" t="s">
        <v>2598</v>
      </c>
    </row>
    <row r="2606" spans="1:1" x14ac:dyDescent="0.25">
      <c r="A2606" t="s">
        <v>2599</v>
      </c>
    </row>
    <row r="2607" spans="1:1" x14ac:dyDescent="0.25">
      <c r="A2607" t="s">
        <v>2600</v>
      </c>
    </row>
    <row r="2608" spans="1:1" x14ac:dyDescent="0.25">
      <c r="A2608" t="s">
        <v>2601</v>
      </c>
    </row>
    <row r="2609" spans="1:1" x14ac:dyDescent="0.25">
      <c r="A2609" t="s">
        <v>2602</v>
      </c>
    </row>
    <row r="2610" spans="1:1" x14ac:dyDescent="0.25">
      <c r="A2610" t="s">
        <v>2603</v>
      </c>
    </row>
    <row r="2611" spans="1:1" x14ac:dyDescent="0.25">
      <c r="A2611" t="s">
        <v>2604</v>
      </c>
    </row>
    <row r="2612" spans="1:1" x14ac:dyDescent="0.25">
      <c r="A2612" t="s">
        <v>2605</v>
      </c>
    </row>
    <row r="2613" spans="1:1" x14ac:dyDescent="0.25">
      <c r="A2613" t="s">
        <v>2606</v>
      </c>
    </row>
    <row r="2614" spans="1:1" x14ac:dyDescent="0.25">
      <c r="A2614" t="s">
        <v>2607</v>
      </c>
    </row>
    <row r="2615" spans="1:1" x14ac:dyDescent="0.25">
      <c r="A2615" t="s">
        <v>2608</v>
      </c>
    </row>
    <row r="2616" spans="1:1" x14ac:dyDescent="0.25">
      <c r="A2616" t="s">
        <v>2609</v>
      </c>
    </row>
    <row r="2617" spans="1:1" x14ac:dyDescent="0.25">
      <c r="A2617" t="s">
        <v>2610</v>
      </c>
    </row>
    <row r="2618" spans="1:1" x14ac:dyDescent="0.25">
      <c r="A2618" t="s">
        <v>2611</v>
      </c>
    </row>
    <row r="2619" spans="1:1" x14ac:dyDescent="0.25">
      <c r="A2619" t="s">
        <v>2612</v>
      </c>
    </row>
    <row r="2620" spans="1:1" x14ac:dyDescent="0.25">
      <c r="A2620" t="s">
        <v>2613</v>
      </c>
    </row>
    <row r="2621" spans="1:1" x14ac:dyDescent="0.25">
      <c r="A2621" t="s">
        <v>2614</v>
      </c>
    </row>
    <row r="2622" spans="1:1" x14ac:dyDescent="0.25">
      <c r="A2622" t="s">
        <v>2615</v>
      </c>
    </row>
    <row r="2623" spans="1:1" x14ac:dyDescent="0.25">
      <c r="A2623" t="s">
        <v>2616</v>
      </c>
    </row>
    <row r="2624" spans="1:1" x14ac:dyDescent="0.25">
      <c r="A2624" t="s">
        <v>2617</v>
      </c>
    </row>
    <row r="2625" spans="1:1" x14ac:dyDescent="0.25">
      <c r="A2625" t="s">
        <v>2618</v>
      </c>
    </row>
    <row r="2626" spans="1:1" x14ac:dyDescent="0.25">
      <c r="A2626" t="s">
        <v>2619</v>
      </c>
    </row>
    <row r="2627" spans="1:1" x14ac:dyDescent="0.25">
      <c r="A2627" t="s">
        <v>2620</v>
      </c>
    </row>
    <row r="2628" spans="1:1" x14ac:dyDescent="0.25">
      <c r="A2628" t="s">
        <v>2621</v>
      </c>
    </row>
    <row r="2629" spans="1:1" x14ac:dyDescent="0.25">
      <c r="A2629" t="s">
        <v>2622</v>
      </c>
    </row>
    <row r="2630" spans="1:1" x14ac:dyDescent="0.25">
      <c r="A2630" t="s">
        <v>2623</v>
      </c>
    </row>
    <row r="2631" spans="1:1" x14ac:dyDescent="0.25">
      <c r="A2631" t="s">
        <v>2624</v>
      </c>
    </row>
    <row r="2632" spans="1:1" x14ac:dyDescent="0.25">
      <c r="A2632" t="s">
        <v>2625</v>
      </c>
    </row>
    <row r="2633" spans="1:1" x14ac:dyDescent="0.25">
      <c r="A2633" t="s">
        <v>2626</v>
      </c>
    </row>
    <row r="2634" spans="1:1" x14ac:dyDescent="0.25">
      <c r="A2634" t="s">
        <v>2627</v>
      </c>
    </row>
    <row r="2635" spans="1:1" x14ac:dyDescent="0.25">
      <c r="A2635" t="s">
        <v>2628</v>
      </c>
    </row>
    <row r="2636" spans="1:1" x14ac:dyDescent="0.25">
      <c r="A2636" t="s">
        <v>2629</v>
      </c>
    </row>
    <row r="2637" spans="1:1" x14ac:dyDescent="0.25">
      <c r="A2637" t="s">
        <v>2630</v>
      </c>
    </row>
    <row r="2638" spans="1:1" x14ac:dyDescent="0.25">
      <c r="A2638" t="s">
        <v>2631</v>
      </c>
    </row>
    <row r="2639" spans="1:1" x14ac:dyDescent="0.25">
      <c r="A2639" t="s">
        <v>2632</v>
      </c>
    </row>
    <row r="2640" spans="1:1" x14ac:dyDescent="0.25">
      <c r="A2640" t="s">
        <v>2633</v>
      </c>
    </row>
    <row r="2641" spans="1:1" x14ac:dyDescent="0.25">
      <c r="A2641" t="s">
        <v>2634</v>
      </c>
    </row>
    <row r="2642" spans="1:1" x14ac:dyDescent="0.25">
      <c r="A2642" t="s">
        <v>2635</v>
      </c>
    </row>
    <row r="2643" spans="1:1" x14ac:dyDescent="0.25">
      <c r="A2643" t="s">
        <v>2636</v>
      </c>
    </row>
    <row r="2644" spans="1:1" x14ac:dyDescent="0.25">
      <c r="A2644" t="s">
        <v>2637</v>
      </c>
    </row>
    <row r="2645" spans="1:1" x14ac:dyDescent="0.25">
      <c r="A2645" t="s">
        <v>2638</v>
      </c>
    </row>
    <row r="2646" spans="1:1" x14ac:dyDescent="0.25">
      <c r="A2646" t="s">
        <v>2639</v>
      </c>
    </row>
    <row r="2647" spans="1:1" x14ac:dyDescent="0.25">
      <c r="A2647" t="s">
        <v>2640</v>
      </c>
    </row>
    <row r="2648" spans="1:1" x14ac:dyDescent="0.25">
      <c r="A2648" t="s">
        <v>2641</v>
      </c>
    </row>
    <row r="2649" spans="1:1" x14ac:dyDescent="0.25">
      <c r="A2649" t="s">
        <v>2642</v>
      </c>
    </row>
    <row r="2650" spans="1:1" x14ac:dyDescent="0.25">
      <c r="A2650" t="s">
        <v>2643</v>
      </c>
    </row>
    <row r="2651" spans="1:1" x14ac:dyDescent="0.25">
      <c r="A2651" t="s">
        <v>2644</v>
      </c>
    </row>
    <row r="2652" spans="1:1" x14ac:dyDescent="0.25">
      <c r="A2652" t="s">
        <v>2645</v>
      </c>
    </row>
    <row r="2653" spans="1:1" x14ac:dyDescent="0.25">
      <c r="A2653" t="s">
        <v>2646</v>
      </c>
    </row>
    <row r="2654" spans="1:1" x14ac:dyDescent="0.25">
      <c r="A2654" t="s">
        <v>2647</v>
      </c>
    </row>
    <row r="2655" spans="1:1" x14ac:dyDescent="0.25">
      <c r="A2655" t="s">
        <v>2648</v>
      </c>
    </row>
    <row r="2656" spans="1:1" x14ac:dyDescent="0.25">
      <c r="A2656" t="s">
        <v>2649</v>
      </c>
    </row>
    <row r="2657" spans="1:1" x14ac:dyDescent="0.25">
      <c r="A2657" t="s">
        <v>2650</v>
      </c>
    </row>
    <row r="2658" spans="1:1" x14ac:dyDescent="0.25">
      <c r="A2658" t="s">
        <v>2651</v>
      </c>
    </row>
    <row r="2659" spans="1:1" x14ac:dyDescent="0.25">
      <c r="A2659" t="s">
        <v>2652</v>
      </c>
    </row>
    <row r="2660" spans="1:1" x14ac:dyDescent="0.25">
      <c r="A2660" t="s">
        <v>2653</v>
      </c>
    </row>
    <row r="2661" spans="1:1" x14ac:dyDescent="0.25">
      <c r="A2661" t="s">
        <v>2654</v>
      </c>
    </row>
    <row r="2662" spans="1:1" x14ac:dyDescent="0.25">
      <c r="A2662" t="s">
        <v>2655</v>
      </c>
    </row>
    <row r="2663" spans="1:1" x14ac:dyDescent="0.25">
      <c r="A2663" t="s">
        <v>2656</v>
      </c>
    </row>
    <row r="2664" spans="1:1" x14ac:dyDescent="0.25">
      <c r="A2664" t="s">
        <v>2657</v>
      </c>
    </row>
    <row r="2665" spans="1:1" x14ac:dyDescent="0.25">
      <c r="A2665" t="s">
        <v>2658</v>
      </c>
    </row>
    <row r="2666" spans="1:1" x14ac:dyDescent="0.25">
      <c r="A2666" t="s">
        <v>2659</v>
      </c>
    </row>
    <row r="2667" spans="1:1" x14ac:dyDescent="0.25">
      <c r="A2667" t="s">
        <v>2660</v>
      </c>
    </row>
    <row r="2668" spans="1:1" x14ac:dyDescent="0.25">
      <c r="A2668" t="s">
        <v>2661</v>
      </c>
    </row>
    <row r="2669" spans="1:1" x14ac:dyDescent="0.25">
      <c r="A2669" t="s">
        <v>2662</v>
      </c>
    </row>
    <row r="2670" spans="1:1" x14ac:dyDescent="0.25">
      <c r="A2670" t="s">
        <v>2663</v>
      </c>
    </row>
    <row r="2671" spans="1:1" x14ac:dyDescent="0.25">
      <c r="A2671" t="s">
        <v>2664</v>
      </c>
    </row>
    <row r="2672" spans="1:1" x14ac:dyDescent="0.25">
      <c r="A2672" t="s">
        <v>2665</v>
      </c>
    </row>
    <row r="2673" spans="1:1" x14ac:dyDescent="0.25">
      <c r="A2673" t="s">
        <v>2666</v>
      </c>
    </row>
    <row r="2674" spans="1:1" x14ac:dyDescent="0.25">
      <c r="A2674" t="s">
        <v>2667</v>
      </c>
    </row>
    <row r="2675" spans="1:1" x14ac:dyDescent="0.25">
      <c r="A2675" t="s">
        <v>2668</v>
      </c>
    </row>
    <row r="2676" spans="1:1" x14ac:dyDescent="0.25">
      <c r="A2676" t="s">
        <v>2669</v>
      </c>
    </row>
    <row r="2677" spans="1:1" x14ac:dyDescent="0.25">
      <c r="A2677" t="s">
        <v>2670</v>
      </c>
    </row>
    <row r="2678" spans="1:1" x14ac:dyDescent="0.25">
      <c r="A2678" t="s">
        <v>2671</v>
      </c>
    </row>
    <row r="2679" spans="1:1" x14ac:dyDescent="0.25">
      <c r="A2679" t="s">
        <v>2672</v>
      </c>
    </row>
    <row r="2680" spans="1:1" x14ac:dyDescent="0.25">
      <c r="A2680" t="s">
        <v>2673</v>
      </c>
    </row>
    <row r="2681" spans="1:1" x14ac:dyDescent="0.25">
      <c r="A2681" t="s">
        <v>2674</v>
      </c>
    </row>
    <row r="2682" spans="1:1" x14ac:dyDescent="0.25">
      <c r="A2682" t="s">
        <v>2675</v>
      </c>
    </row>
    <row r="2683" spans="1:1" x14ac:dyDescent="0.25">
      <c r="A2683" t="s">
        <v>2676</v>
      </c>
    </row>
    <row r="2684" spans="1:1" x14ac:dyDescent="0.25">
      <c r="A2684" t="s">
        <v>2677</v>
      </c>
    </row>
    <row r="2685" spans="1:1" x14ac:dyDescent="0.25">
      <c r="A2685" t="s">
        <v>2678</v>
      </c>
    </row>
    <row r="2686" spans="1:1" x14ac:dyDescent="0.25">
      <c r="A2686" t="s">
        <v>2679</v>
      </c>
    </row>
    <row r="2687" spans="1:1" x14ac:dyDescent="0.25">
      <c r="A2687" t="s">
        <v>2680</v>
      </c>
    </row>
    <row r="2688" spans="1:1" x14ac:dyDescent="0.25">
      <c r="A2688" t="s">
        <v>2681</v>
      </c>
    </row>
    <row r="2689" spans="1:1" x14ac:dyDescent="0.25">
      <c r="A2689" t="s">
        <v>2682</v>
      </c>
    </row>
    <row r="2690" spans="1:1" x14ac:dyDescent="0.25">
      <c r="A2690" t="s">
        <v>2683</v>
      </c>
    </row>
    <row r="2691" spans="1:1" x14ac:dyDescent="0.25">
      <c r="A2691" t="s">
        <v>2684</v>
      </c>
    </row>
    <row r="2692" spans="1:1" x14ac:dyDescent="0.25">
      <c r="A2692" t="s">
        <v>2685</v>
      </c>
    </row>
    <row r="2693" spans="1:1" x14ac:dyDescent="0.25">
      <c r="A2693" t="s">
        <v>2686</v>
      </c>
    </row>
    <row r="2694" spans="1:1" x14ac:dyDescent="0.25">
      <c r="A2694" t="s">
        <v>2687</v>
      </c>
    </row>
    <row r="2695" spans="1:1" x14ac:dyDescent="0.25">
      <c r="A2695" t="s">
        <v>2688</v>
      </c>
    </row>
    <row r="2696" spans="1:1" x14ac:dyDescent="0.25">
      <c r="A2696" t="s">
        <v>2689</v>
      </c>
    </row>
    <row r="2697" spans="1:1" x14ac:dyDescent="0.25">
      <c r="A2697" t="s">
        <v>2690</v>
      </c>
    </row>
    <row r="2698" spans="1:1" x14ac:dyDescent="0.25">
      <c r="A2698" t="s">
        <v>2691</v>
      </c>
    </row>
    <row r="2699" spans="1:1" x14ac:dyDescent="0.25">
      <c r="A2699" t="s">
        <v>2692</v>
      </c>
    </row>
    <row r="2700" spans="1:1" x14ac:dyDescent="0.25">
      <c r="A2700" t="s">
        <v>2693</v>
      </c>
    </row>
    <row r="2701" spans="1:1" x14ac:dyDescent="0.25">
      <c r="A2701" t="s">
        <v>2694</v>
      </c>
    </row>
    <row r="2702" spans="1:1" x14ac:dyDescent="0.25">
      <c r="A2702" t="s">
        <v>2695</v>
      </c>
    </row>
    <row r="2703" spans="1:1" x14ac:dyDescent="0.25">
      <c r="A2703" t="s">
        <v>2696</v>
      </c>
    </row>
    <row r="2704" spans="1:1" x14ac:dyDescent="0.25">
      <c r="A2704" t="s">
        <v>2697</v>
      </c>
    </row>
    <row r="2705" spans="1:1" x14ac:dyDescent="0.25">
      <c r="A2705" t="s">
        <v>2698</v>
      </c>
    </row>
    <row r="2706" spans="1:1" x14ac:dyDescent="0.25">
      <c r="A2706" t="s">
        <v>2699</v>
      </c>
    </row>
    <row r="2707" spans="1:1" x14ac:dyDescent="0.25">
      <c r="A2707" t="s">
        <v>2700</v>
      </c>
    </row>
    <row r="2708" spans="1:1" x14ac:dyDescent="0.25">
      <c r="A2708" t="s">
        <v>2701</v>
      </c>
    </row>
    <row r="2709" spans="1:1" x14ac:dyDescent="0.25">
      <c r="A2709" t="s">
        <v>2702</v>
      </c>
    </row>
    <row r="2710" spans="1:1" x14ac:dyDescent="0.25">
      <c r="A2710" t="s">
        <v>2703</v>
      </c>
    </row>
    <row r="2711" spans="1:1" x14ac:dyDescent="0.25">
      <c r="A2711" t="s">
        <v>2704</v>
      </c>
    </row>
    <row r="2712" spans="1:1" x14ac:dyDescent="0.25">
      <c r="A2712" t="s">
        <v>2705</v>
      </c>
    </row>
    <row r="2713" spans="1:1" x14ac:dyDescent="0.25">
      <c r="A2713" t="s">
        <v>2706</v>
      </c>
    </row>
    <row r="2714" spans="1:1" x14ac:dyDescent="0.25">
      <c r="A2714" t="s">
        <v>852</v>
      </c>
    </row>
    <row r="2715" spans="1:1" x14ac:dyDescent="0.25">
      <c r="A2715" t="s">
        <v>2707</v>
      </c>
    </row>
    <row r="2716" spans="1:1" x14ac:dyDescent="0.25">
      <c r="A2716" t="s">
        <v>2708</v>
      </c>
    </row>
    <row r="2717" spans="1:1" x14ac:dyDescent="0.25">
      <c r="A2717" t="s">
        <v>2709</v>
      </c>
    </row>
    <row r="2718" spans="1:1" x14ac:dyDescent="0.25">
      <c r="A2718" t="s">
        <v>2710</v>
      </c>
    </row>
    <row r="2719" spans="1:1" x14ac:dyDescent="0.25">
      <c r="A2719" t="s">
        <v>2711</v>
      </c>
    </row>
    <row r="2720" spans="1:1" x14ac:dyDescent="0.25">
      <c r="A2720" t="s">
        <v>2712</v>
      </c>
    </row>
    <row r="2721" spans="1:1" x14ac:dyDescent="0.25">
      <c r="A2721" t="s">
        <v>2713</v>
      </c>
    </row>
    <row r="2722" spans="1:1" x14ac:dyDescent="0.25">
      <c r="A2722" t="s">
        <v>2714</v>
      </c>
    </row>
    <row r="2723" spans="1:1" x14ac:dyDescent="0.25">
      <c r="A2723" t="s">
        <v>2715</v>
      </c>
    </row>
    <row r="2724" spans="1:1" x14ac:dyDescent="0.25">
      <c r="A2724" t="s">
        <v>2716</v>
      </c>
    </row>
    <row r="2725" spans="1:1" x14ac:dyDescent="0.25">
      <c r="A2725" t="s">
        <v>2717</v>
      </c>
    </row>
    <row r="2726" spans="1:1" x14ac:dyDescent="0.25">
      <c r="A2726" t="s">
        <v>2718</v>
      </c>
    </row>
    <row r="2727" spans="1:1" x14ac:dyDescent="0.25">
      <c r="A2727" t="s">
        <v>2719</v>
      </c>
    </row>
    <row r="2728" spans="1:1" x14ac:dyDescent="0.25">
      <c r="A2728" t="s">
        <v>2720</v>
      </c>
    </row>
    <row r="2729" spans="1:1" x14ac:dyDescent="0.25">
      <c r="A2729" t="s">
        <v>2721</v>
      </c>
    </row>
    <row r="2730" spans="1:1" x14ac:dyDescent="0.25">
      <c r="A2730" t="s">
        <v>2722</v>
      </c>
    </row>
    <row r="2731" spans="1:1" x14ac:dyDescent="0.25">
      <c r="A2731" t="s">
        <v>2723</v>
      </c>
    </row>
    <row r="2732" spans="1:1" x14ac:dyDescent="0.25">
      <c r="A2732" t="s">
        <v>2724</v>
      </c>
    </row>
    <row r="2733" spans="1:1" x14ac:dyDescent="0.25">
      <c r="A2733" t="s">
        <v>2725</v>
      </c>
    </row>
    <row r="2734" spans="1:1" x14ac:dyDescent="0.25">
      <c r="A2734" t="s">
        <v>2726</v>
      </c>
    </row>
    <row r="2735" spans="1:1" x14ac:dyDescent="0.25">
      <c r="A2735" t="s">
        <v>2727</v>
      </c>
    </row>
    <row r="2736" spans="1:1" x14ac:dyDescent="0.25">
      <c r="A2736" t="s">
        <v>2728</v>
      </c>
    </row>
    <row r="2737" spans="1:1" x14ac:dyDescent="0.25">
      <c r="A2737" t="s">
        <v>2729</v>
      </c>
    </row>
    <row r="2738" spans="1:1" x14ac:dyDescent="0.25">
      <c r="A2738" t="s">
        <v>2730</v>
      </c>
    </row>
    <row r="2739" spans="1:1" x14ac:dyDescent="0.25">
      <c r="A2739" t="s">
        <v>2544</v>
      </c>
    </row>
    <row r="2740" spans="1:1" x14ac:dyDescent="0.25">
      <c r="A2740" t="s">
        <v>2731</v>
      </c>
    </row>
    <row r="2741" spans="1:1" x14ac:dyDescent="0.25">
      <c r="A2741" t="s">
        <v>2732</v>
      </c>
    </row>
    <row r="2742" spans="1:1" x14ac:dyDescent="0.25">
      <c r="A2742" t="s">
        <v>2733</v>
      </c>
    </row>
    <row r="2743" spans="1:1" x14ac:dyDescent="0.25">
      <c r="A2743" t="s">
        <v>2734</v>
      </c>
    </row>
    <row r="2744" spans="1:1" x14ac:dyDescent="0.25">
      <c r="A2744" t="s">
        <v>2164</v>
      </c>
    </row>
    <row r="2745" spans="1:1" x14ac:dyDescent="0.25">
      <c r="A2745" t="s">
        <v>2735</v>
      </c>
    </row>
    <row r="2746" spans="1:1" x14ac:dyDescent="0.25">
      <c r="A2746" t="s">
        <v>2736</v>
      </c>
    </row>
    <row r="2747" spans="1:1" x14ac:dyDescent="0.25">
      <c r="A2747" t="s">
        <v>2737</v>
      </c>
    </row>
    <row r="2748" spans="1:1" x14ac:dyDescent="0.25">
      <c r="A2748" t="s">
        <v>2738</v>
      </c>
    </row>
    <row r="2749" spans="1:1" x14ac:dyDescent="0.25">
      <c r="A2749" t="s">
        <v>2739</v>
      </c>
    </row>
    <row r="2750" spans="1:1" x14ac:dyDescent="0.25">
      <c r="A2750" t="s">
        <v>2740</v>
      </c>
    </row>
    <row r="2751" spans="1:1" x14ac:dyDescent="0.25">
      <c r="A2751" t="s">
        <v>2741</v>
      </c>
    </row>
    <row r="2752" spans="1:1" x14ac:dyDescent="0.25">
      <c r="A2752" t="s">
        <v>2742</v>
      </c>
    </row>
    <row r="2753" spans="1:1" x14ac:dyDescent="0.25">
      <c r="A2753" t="s">
        <v>2743</v>
      </c>
    </row>
    <row r="2754" spans="1:1" x14ac:dyDescent="0.25">
      <c r="A2754" t="s">
        <v>2744</v>
      </c>
    </row>
    <row r="2755" spans="1:1" x14ac:dyDescent="0.25">
      <c r="A2755" t="s">
        <v>2745</v>
      </c>
    </row>
    <row r="2756" spans="1:1" x14ac:dyDescent="0.25">
      <c r="A2756" t="s">
        <v>2746</v>
      </c>
    </row>
    <row r="2757" spans="1:1" x14ac:dyDescent="0.25">
      <c r="A2757" t="s">
        <v>2747</v>
      </c>
    </row>
    <row r="2758" spans="1:1" x14ac:dyDescent="0.25">
      <c r="A2758" t="s">
        <v>2748</v>
      </c>
    </row>
    <row r="2759" spans="1:1" x14ac:dyDescent="0.25">
      <c r="A2759" t="s">
        <v>2749</v>
      </c>
    </row>
    <row r="2760" spans="1:1" x14ac:dyDescent="0.25">
      <c r="A2760" t="s">
        <v>2750</v>
      </c>
    </row>
    <row r="2761" spans="1:1" x14ac:dyDescent="0.25">
      <c r="A2761" t="s">
        <v>2751</v>
      </c>
    </row>
    <row r="2762" spans="1:1" x14ac:dyDescent="0.25">
      <c r="A2762" t="s">
        <v>2752</v>
      </c>
    </row>
    <row r="2763" spans="1:1" x14ac:dyDescent="0.25">
      <c r="A2763" t="s">
        <v>2753</v>
      </c>
    </row>
    <row r="2764" spans="1:1" x14ac:dyDescent="0.25">
      <c r="A2764" t="s">
        <v>2754</v>
      </c>
    </row>
    <row r="2765" spans="1:1" x14ac:dyDescent="0.25">
      <c r="A2765" t="s">
        <v>2755</v>
      </c>
    </row>
    <row r="2766" spans="1:1" x14ac:dyDescent="0.25">
      <c r="A2766" t="s">
        <v>2756</v>
      </c>
    </row>
    <row r="2767" spans="1:1" x14ac:dyDescent="0.25">
      <c r="A2767" t="s">
        <v>2757</v>
      </c>
    </row>
    <row r="2768" spans="1:1" x14ac:dyDescent="0.25">
      <c r="A2768" t="s">
        <v>2758</v>
      </c>
    </row>
    <row r="2769" spans="1:1" x14ac:dyDescent="0.25">
      <c r="A2769" t="s">
        <v>2759</v>
      </c>
    </row>
    <row r="2770" spans="1:1" x14ac:dyDescent="0.25">
      <c r="A2770" t="s">
        <v>2760</v>
      </c>
    </row>
    <row r="2771" spans="1:1" x14ac:dyDescent="0.25">
      <c r="A2771" t="s">
        <v>2761</v>
      </c>
    </row>
    <row r="2772" spans="1:1" x14ac:dyDescent="0.25">
      <c r="A2772" t="s">
        <v>2762</v>
      </c>
    </row>
    <row r="2773" spans="1:1" x14ac:dyDescent="0.25">
      <c r="A2773" t="s">
        <v>2763</v>
      </c>
    </row>
    <row r="2774" spans="1:1" x14ac:dyDescent="0.25">
      <c r="A2774" t="s">
        <v>2764</v>
      </c>
    </row>
    <row r="2775" spans="1:1" x14ac:dyDescent="0.25">
      <c r="A2775" t="s">
        <v>2765</v>
      </c>
    </row>
    <row r="2776" spans="1:1" x14ac:dyDescent="0.25">
      <c r="A2776" t="s">
        <v>2766</v>
      </c>
    </row>
    <row r="2777" spans="1:1" x14ac:dyDescent="0.25">
      <c r="A2777" t="s">
        <v>2767</v>
      </c>
    </row>
    <row r="2778" spans="1:1" x14ac:dyDescent="0.25">
      <c r="A2778" t="s">
        <v>2768</v>
      </c>
    </row>
    <row r="2779" spans="1:1" x14ac:dyDescent="0.25">
      <c r="A2779" t="s">
        <v>2769</v>
      </c>
    </row>
    <row r="2780" spans="1:1" x14ac:dyDescent="0.25">
      <c r="A2780" t="s">
        <v>2770</v>
      </c>
    </row>
    <row r="2781" spans="1:1" x14ac:dyDescent="0.25">
      <c r="A2781" t="s">
        <v>2771</v>
      </c>
    </row>
    <row r="2782" spans="1:1" x14ac:dyDescent="0.25">
      <c r="A2782" t="s">
        <v>2772</v>
      </c>
    </row>
    <row r="2783" spans="1:1" x14ac:dyDescent="0.25">
      <c r="A2783" t="s">
        <v>2773</v>
      </c>
    </row>
    <row r="2784" spans="1:1" x14ac:dyDescent="0.25">
      <c r="A2784" t="s">
        <v>2774</v>
      </c>
    </row>
    <row r="2785" spans="1:1" x14ac:dyDescent="0.25">
      <c r="A2785" t="s">
        <v>2775</v>
      </c>
    </row>
    <row r="2786" spans="1:1" x14ac:dyDescent="0.25">
      <c r="A2786" t="s">
        <v>2776</v>
      </c>
    </row>
    <row r="2787" spans="1:1" x14ac:dyDescent="0.25">
      <c r="A2787" t="s">
        <v>2777</v>
      </c>
    </row>
    <row r="2788" spans="1:1" x14ac:dyDescent="0.25">
      <c r="A2788" t="s">
        <v>2778</v>
      </c>
    </row>
    <row r="2789" spans="1:1" x14ac:dyDescent="0.25">
      <c r="A2789" t="s">
        <v>2779</v>
      </c>
    </row>
    <row r="2790" spans="1:1" x14ac:dyDescent="0.25">
      <c r="A2790" t="s">
        <v>2780</v>
      </c>
    </row>
    <row r="2791" spans="1:1" x14ac:dyDescent="0.25">
      <c r="A2791" t="s">
        <v>2781</v>
      </c>
    </row>
    <row r="2792" spans="1:1" x14ac:dyDescent="0.25">
      <c r="A2792" t="s">
        <v>2782</v>
      </c>
    </row>
    <row r="2793" spans="1:1" x14ac:dyDescent="0.25">
      <c r="A2793" t="s">
        <v>2783</v>
      </c>
    </row>
    <row r="2794" spans="1:1" x14ac:dyDescent="0.25">
      <c r="A2794" t="s">
        <v>2784</v>
      </c>
    </row>
    <row r="2795" spans="1:1" x14ac:dyDescent="0.25">
      <c r="A2795" t="s">
        <v>2785</v>
      </c>
    </row>
    <row r="2796" spans="1:1" x14ac:dyDescent="0.25">
      <c r="A2796" t="s">
        <v>2786</v>
      </c>
    </row>
    <row r="2797" spans="1:1" x14ac:dyDescent="0.25">
      <c r="A2797" t="s">
        <v>2787</v>
      </c>
    </row>
    <row r="2798" spans="1:1" x14ac:dyDescent="0.25">
      <c r="A2798" t="s">
        <v>2788</v>
      </c>
    </row>
    <row r="2799" spans="1:1" x14ac:dyDescent="0.25">
      <c r="A2799" t="s">
        <v>2789</v>
      </c>
    </row>
    <row r="2800" spans="1:1" x14ac:dyDescent="0.25">
      <c r="A2800" t="s">
        <v>2790</v>
      </c>
    </row>
    <row r="2801" spans="1:1" x14ac:dyDescent="0.25">
      <c r="A2801" t="s">
        <v>2791</v>
      </c>
    </row>
    <row r="2802" spans="1:1" x14ac:dyDescent="0.25">
      <c r="A2802" t="s">
        <v>2792</v>
      </c>
    </row>
    <row r="2803" spans="1:1" x14ac:dyDescent="0.25">
      <c r="A2803" t="s">
        <v>2793</v>
      </c>
    </row>
    <row r="2804" spans="1:1" x14ac:dyDescent="0.25">
      <c r="A2804" t="s">
        <v>2794</v>
      </c>
    </row>
    <row r="2805" spans="1:1" x14ac:dyDescent="0.25">
      <c r="A2805" t="s">
        <v>2795</v>
      </c>
    </row>
    <row r="2806" spans="1:1" x14ac:dyDescent="0.25">
      <c r="A2806" t="s">
        <v>2796</v>
      </c>
    </row>
    <row r="2807" spans="1:1" x14ac:dyDescent="0.25">
      <c r="A2807" t="s">
        <v>2797</v>
      </c>
    </row>
    <row r="2808" spans="1:1" x14ac:dyDescent="0.25">
      <c r="A2808" t="s">
        <v>2798</v>
      </c>
    </row>
    <row r="2809" spans="1:1" x14ac:dyDescent="0.25">
      <c r="A2809" t="s">
        <v>2799</v>
      </c>
    </row>
    <row r="2810" spans="1:1" x14ac:dyDescent="0.25">
      <c r="A2810" t="s">
        <v>2800</v>
      </c>
    </row>
    <row r="2811" spans="1:1" x14ac:dyDescent="0.25">
      <c r="A2811" t="s">
        <v>2801</v>
      </c>
    </row>
    <row r="2812" spans="1:1" x14ac:dyDescent="0.25">
      <c r="A2812" t="s">
        <v>2802</v>
      </c>
    </row>
    <row r="2813" spans="1:1" x14ac:dyDescent="0.25">
      <c r="A2813" t="s">
        <v>2803</v>
      </c>
    </row>
    <row r="2814" spans="1:1" x14ac:dyDescent="0.25">
      <c r="A2814" t="s">
        <v>2804</v>
      </c>
    </row>
    <row r="2815" spans="1:1" x14ac:dyDescent="0.25">
      <c r="A2815" t="s">
        <v>2805</v>
      </c>
    </row>
    <row r="2816" spans="1:1" x14ac:dyDescent="0.25">
      <c r="A2816" t="s">
        <v>2806</v>
      </c>
    </row>
    <row r="2817" spans="1:1" x14ac:dyDescent="0.25">
      <c r="A2817" t="s">
        <v>2807</v>
      </c>
    </row>
    <row r="2818" spans="1:1" x14ac:dyDescent="0.25">
      <c r="A2818" t="s">
        <v>2808</v>
      </c>
    </row>
    <row r="2819" spans="1:1" x14ac:dyDescent="0.25">
      <c r="A2819" t="s">
        <v>2809</v>
      </c>
    </row>
    <row r="2820" spans="1:1" x14ac:dyDescent="0.25">
      <c r="A2820" t="s">
        <v>2810</v>
      </c>
    </row>
    <row r="2821" spans="1:1" x14ac:dyDescent="0.25">
      <c r="A2821" t="s">
        <v>2811</v>
      </c>
    </row>
    <row r="2822" spans="1:1" x14ac:dyDescent="0.25">
      <c r="A2822" t="s">
        <v>2812</v>
      </c>
    </row>
    <row r="2823" spans="1:1" x14ac:dyDescent="0.25">
      <c r="A2823" t="s">
        <v>2813</v>
      </c>
    </row>
    <row r="2824" spans="1:1" x14ac:dyDescent="0.25">
      <c r="A2824" t="s">
        <v>2814</v>
      </c>
    </row>
    <row r="2825" spans="1:1" x14ac:dyDescent="0.25">
      <c r="A2825" t="s">
        <v>2815</v>
      </c>
    </row>
    <row r="2826" spans="1:1" x14ac:dyDescent="0.25">
      <c r="A2826" t="s">
        <v>2816</v>
      </c>
    </row>
    <row r="2827" spans="1:1" x14ac:dyDescent="0.25">
      <c r="A2827" t="s">
        <v>2817</v>
      </c>
    </row>
    <row r="2828" spans="1:1" x14ac:dyDescent="0.25">
      <c r="A2828" t="s">
        <v>2818</v>
      </c>
    </row>
    <row r="2829" spans="1:1" x14ac:dyDescent="0.25">
      <c r="A2829" t="s">
        <v>2819</v>
      </c>
    </row>
    <row r="2830" spans="1:1" x14ac:dyDescent="0.25">
      <c r="A2830" t="s">
        <v>2820</v>
      </c>
    </row>
    <row r="2831" spans="1:1" x14ac:dyDescent="0.25">
      <c r="A2831" t="s">
        <v>2821</v>
      </c>
    </row>
    <row r="2832" spans="1:1" x14ac:dyDescent="0.25">
      <c r="A2832" t="s">
        <v>2822</v>
      </c>
    </row>
    <row r="2833" spans="1:1" x14ac:dyDescent="0.25">
      <c r="A2833" t="s">
        <v>2823</v>
      </c>
    </row>
    <row r="2834" spans="1:1" x14ac:dyDescent="0.25">
      <c r="A2834" t="s">
        <v>2824</v>
      </c>
    </row>
    <row r="2835" spans="1:1" x14ac:dyDescent="0.25">
      <c r="A2835" t="s">
        <v>2825</v>
      </c>
    </row>
    <row r="2836" spans="1:1" x14ac:dyDescent="0.25">
      <c r="A2836" t="s">
        <v>2826</v>
      </c>
    </row>
    <row r="2837" spans="1:1" x14ac:dyDescent="0.25">
      <c r="A2837" t="s">
        <v>2827</v>
      </c>
    </row>
    <row r="2838" spans="1:1" x14ac:dyDescent="0.25">
      <c r="A2838" t="s">
        <v>2828</v>
      </c>
    </row>
    <row r="2839" spans="1:1" x14ac:dyDescent="0.25">
      <c r="A2839" t="s">
        <v>2829</v>
      </c>
    </row>
    <row r="2840" spans="1:1" x14ac:dyDescent="0.25">
      <c r="A2840" t="s">
        <v>2830</v>
      </c>
    </row>
    <row r="2841" spans="1:1" x14ac:dyDescent="0.25">
      <c r="A2841" t="s">
        <v>2831</v>
      </c>
    </row>
    <row r="2842" spans="1:1" x14ac:dyDescent="0.25">
      <c r="A2842" t="s">
        <v>2832</v>
      </c>
    </row>
    <row r="2843" spans="1:1" x14ac:dyDescent="0.25">
      <c r="A2843" t="s">
        <v>2833</v>
      </c>
    </row>
    <row r="2844" spans="1:1" x14ac:dyDescent="0.25">
      <c r="A2844" t="s">
        <v>2834</v>
      </c>
    </row>
    <row r="2845" spans="1:1" x14ac:dyDescent="0.25">
      <c r="A2845" t="s">
        <v>2835</v>
      </c>
    </row>
    <row r="2846" spans="1:1" x14ac:dyDescent="0.25">
      <c r="A2846" t="s">
        <v>2836</v>
      </c>
    </row>
    <row r="2847" spans="1:1" x14ac:dyDescent="0.25">
      <c r="A2847" t="s">
        <v>2837</v>
      </c>
    </row>
    <row r="2848" spans="1:1" x14ac:dyDescent="0.25">
      <c r="A2848" t="s">
        <v>2838</v>
      </c>
    </row>
    <row r="2849" spans="1:1" x14ac:dyDescent="0.25">
      <c r="A2849" t="s">
        <v>2839</v>
      </c>
    </row>
    <row r="2850" spans="1:1" x14ac:dyDescent="0.25">
      <c r="A2850" t="s">
        <v>2840</v>
      </c>
    </row>
    <row r="2851" spans="1:1" x14ac:dyDescent="0.25">
      <c r="A2851" t="s">
        <v>2841</v>
      </c>
    </row>
    <row r="2852" spans="1:1" x14ac:dyDescent="0.25">
      <c r="A2852" t="s">
        <v>2842</v>
      </c>
    </row>
    <row r="2853" spans="1:1" x14ac:dyDescent="0.25">
      <c r="A2853" t="s">
        <v>2843</v>
      </c>
    </row>
    <row r="2854" spans="1:1" x14ac:dyDescent="0.25">
      <c r="A2854" t="s">
        <v>2844</v>
      </c>
    </row>
    <row r="2855" spans="1:1" x14ac:dyDescent="0.25">
      <c r="A2855" t="s">
        <v>2845</v>
      </c>
    </row>
    <row r="2856" spans="1:1" x14ac:dyDescent="0.25">
      <c r="A2856" t="s">
        <v>2846</v>
      </c>
    </row>
    <row r="2857" spans="1:1" x14ac:dyDescent="0.25">
      <c r="A2857" t="s">
        <v>2847</v>
      </c>
    </row>
    <row r="2858" spans="1:1" x14ac:dyDescent="0.25">
      <c r="A2858" t="s">
        <v>2848</v>
      </c>
    </row>
    <row r="2859" spans="1:1" x14ac:dyDescent="0.25">
      <c r="A2859" t="s">
        <v>2849</v>
      </c>
    </row>
    <row r="2860" spans="1:1" x14ac:dyDescent="0.25">
      <c r="A2860" t="s">
        <v>2850</v>
      </c>
    </row>
    <row r="2861" spans="1:1" x14ac:dyDescent="0.25">
      <c r="A2861" t="s">
        <v>2851</v>
      </c>
    </row>
    <row r="2862" spans="1:1" x14ac:dyDescent="0.25">
      <c r="A2862" t="s">
        <v>2852</v>
      </c>
    </row>
    <row r="2863" spans="1:1" x14ac:dyDescent="0.25">
      <c r="A2863" t="s">
        <v>2853</v>
      </c>
    </row>
    <row r="2864" spans="1:1" x14ac:dyDescent="0.25">
      <c r="A2864" t="s">
        <v>2854</v>
      </c>
    </row>
    <row r="2865" spans="1:1" x14ac:dyDescent="0.25">
      <c r="A2865" t="s">
        <v>2855</v>
      </c>
    </row>
    <row r="2866" spans="1:1" x14ac:dyDescent="0.25">
      <c r="A2866" t="s">
        <v>2856</v>
      </c>
    </row>
    <row r="2867" spans="1:1" x14ac:dyDescent="0.25">
      <c r="A2867" t="s">
        <v>2857</v>
      </c>
    </row>
    <row r="2868" spans="1:1" x14ac:dyDescent="0.25">
      <c r="A2868" t="s">
        <v>2858</v>
      </c>
    </row>
    <row r="2869" spans="1:1" x14ac:dyDescent="0.25">
      <c r="A2869" t="s">
        <v>2859</v>
      </c>
    </row>
    <row r="2870" spans="1:1" x14ac:dyDescent="0.25">
      <c r="A2870" t="s">
        <v>2860</v>
      </c>
    </row>
    <row r="2871" spans="1:1" x14ac:dyDescent="0.25">
      <c r="A2871" t="s">
        <v>2861</v>
      </c>
    </row>
    <row r="2872" spans="1:1" x14ac:dyDescent="0.25">
      <c r="A2872" t="s">
        <v>2862</v>
      </c>
    </row>
    <row r="2873" spans="1:1" x14ac:dyDescent="0.25">
      <c r="A2873" t="s">
        <v>2863</v>
      </c>
    </row>
    <row r="2874" spans="1:1" x14ac:dyDescent="0.25">
      <c r="A2874" t="s">
        <v>2864</v>
      </c>
    </row>
    <row r="2875" spans="1:1" x14ac:dyDescent="0.25">
      <c r="A2875" t="s">
        <v>2865</v>
      </c>
    </row>
    <row r="2876" spans="1:1" x14ac:dyDescent="0.25">
      <c r="A2876" t="s">
        <v>2866</v>
      </c>
    </row>
    <row r="2877" spans="1:1" x14ac:dyDescent="0.25">
      <c r="A2877" t="s">
        <v>2867</v>
      </c>
    </row>
    <row r="2878" spans="1:1" x14ac:dyDescent="0.25">
      <c r="A2878" t="s">
        <v>2868</v>
      </c>
    </row>
    <row r="2879" spans="1:1" x14ac:dyDescent="0.25">
      <c r="A2879" t="s">
        <v>2869</v>
      </c>
    </row>
    <row r="2880" spans="1:1" x14ac:dyDescent="0.25">
      <c r="A2880" t="s">
        <v>2870</v>
      </c>
    </row>
    <row r="2881" spans="1:1" x14ac:dyDescent="0.25">
      <c r="A2881" t="s">
        <v>2871</v>
      </c>
    </row>
    <row r="2882" spans="1:1" x14ac:dyDescent="0.25">
      <c r="A2882" t="s">
        <v>2872</v>
      </c>
    </row>
    <row r="2883" spans="1:1" x14ac:dyDescent="0.25">
      <c r="A2883" t="s">
        <v>2873</v>
      </c>
    </row>
    <row r="2884" spans="1:1" x14ac:dyDescent="0.25">
      <c r="A2884" t="s">
        <v>2874</v>
      </c>
    </row>
    <row r="2885" spans="1:1" x14ac:dyDescent="0.25">
      <c r="A2885" t="s">
        <v>2875</v>
      </c>
    </row>
    <row r="2886" spans="1:1" x14ac:dyDescent="0.25">
      <c r="A2886" t="s">
        <v>2876</v>
      </c>
    </row>
    <row r="2887" spans="1:1" x14ac:dyDescent="0.25">
      <c r="A2887" t="s">
        <v>2877</v>
      </c>
    </row>
    <row r="2888" spans="1:1" x14ac:dyDescent="0.25">
      <c r="A2888" t="s">
        <v>2878</v>
      </c>
    </row>
    <row r="2889" spans="1:1" x14ac:dyDescent="0.25">
      <c r="A2889" t="s">
        <v>2879</v>
      </c>
    </row>
    <row r="2890" spans="1:1" x14ac:dyDescent="0.25">
      <c r="A2890" t="s">
        <v>2880</v>
      </c>
    </row>
    <row r="2891" spans="1:1" x14ac:dyDescent="0.25">
      <c r="A2891" t="s">
        <v>2881</v>
      </c>
    </row>
    <row r="2892" spans="1:1" x14ac:dyDescent="0.25">
      <c r="A2892" t="s">
        <v>2882</v>
      </c>
    </row>
    <row r="2893" spans="1:1" x14ac:dyDescent="0.25">
      <c r="A2893" t="s">
        <v>2883</v>
      </c>
    </row>
    <row r="2894" spans="1:1" x14ac:dyDescent="0.25">
      <c r="A2894" t="s">
        <v>2884</v>
      </c>
    </row>
    <row r="2895" spans="1:1" x14ac:dyDescent="0.25">
      <c r="A2895" t="s">
        <v>2885</v>
      </c>
    </row>
    <row r="2896" spans="1:1" x14ac:dyDescent="0.25">
      <c r="A2896" t="s">
        <v>2886</v>
      </c>
    </row>
    <row r="2897" spans="1:1" x14ac:dyDescent="0.25">
      <c r="A2897" t="s">
        <v>2887</v>
      </c>
    </row>
    <row r="2898" spans="1:1" x14ac:dyDescent="0.25">
      <c r="A2898" t="s">
        <v>2888</v>
      </c>
    </row>
    <row r="2899" spans="1:1" x14ac:dyDescent="0.25">
      <c r="A2899" t="s">
        <v>2889</v>
      </c>
    </row>
    <row r="2900" spans="1:1" x14ac:dyDescent="0.25">
      <c r="A2900" t="s">
        <v>2890</v>
      </c>
    </row>
    <row r="2901" spans="1:1" x14ac:dyDescent="0.25">
      <c r="A2901" t="s">
        <v>2891</v>
      </c>
    </row>
    <row r="2902" spans="1:1" x14ac:dyDescent="0.25">
      <c r="A2902" t="s">
        <v>2892</v>
      </c>
    </row>
    <row r="2903" spans="1:1" x14ac:dyDescent="0.25">
      <c r="A2903" t="s">
        <v>2893</v>
      </c>
    </row>
    <row r="2904" spans="1:1" x14ac:dyDescent="0.25">
      <c r="A2904" t="s">
        <v>2894</v>
      </c>
    </row>
    <row r="2905" spans="1:1" x14ac:dyDescent="0.25">
      <c r="A2905" t="s">
        <v>2895</v>
      </c>
    </row>
    <row r="2906" spans="1:1" x14ac:dyDescent="0.25">
      <c r="A2906" t="s">
        <v>2896</v>
      </c>
    </row>
    <row r="2907" spans="1:1" x14ac:dyDescent="0.25">
      <c r="A2907" t="s">
        <v>2897</v>
      </c>
    </row>
    <row r="2908" spans="1:1" x14ac:dyDescent="0.25">
      <c r="A2908" t="s">
        <v>2898</v>
      </c>
    </row>
    <row r="2909" spans="1:1" x14ac:dyDescent="0.25">
      <c r="A2909" t="s">
        <v>2899</v>
      </c>
    </row>
    <row r="2910" spans="1:1" x14ac:dyDescent="0.25">
      <c r="A2910" t="s">
        <v>2900</v>
      </c>
    </row>
    <row r="2911" spans="1:1" x14ac:dyDescent="0.25">
      <c r="A2911" t="s">
        <v>2901</v>
      </c>
    </row>
    <row r="2912" spans="1:1" x14ac:dyDescent="0.25">
      <c r="A2912" t="s">
        <v>2902</v>
      </c>
    </row>
    <row r="2913" spans="1:1" x14ac:dyDescent="0.25">
      <c r="A2913" t="s">
        <v>2903</v>
      </c>
    </row>
    <row r="2914" spans="1:1" x14ac:dyDescent="0.25">
      <c r="A2914" t="s">
        <v>2904</v>
      </c>
    </row>
    <row r="2915" spans="1:1" x14ac:dyDescent="0.25">
      <c r="A2915" t="s">
        <v>2905</v>
      </c>
    </row>
    <row r="2916" spans="1:1" x14ac:dyDescent="0.25">
      <c r="A2916" t="s">
        <v>2906</v>
      </c>
    </row>
    <row r="2917" spans="1:1" x14ac:dyDescent="0.25">
      <c r="A2917" t="s">
        <v>2907</v>
      </c>
    </row>
    <row r="2918" spans="1:1" x14ac:dyDescent="0.25">
      <c r="A2918" t="s">
        <v>2908</v>
      </c>
    </row>
    <row r="2919" spans="1:1" x14ac:dyDescent="0.25">
      <c r="A2919" t="s">
        <v>2909</v>
      </c>
    </row>
    <row r="2920" spans="1:1" x14ac:dyDescent="0.25">
      <c r="A2920" t="s">
        <v>2910</v>
      </c>
    </row>
    <row r="2921" spans="1:1" x14ac:dyDescent="0.25">
      <c r="A2921" t="s">
        <v>2911</v>
      </c>
    </row>
    <row r="2922" spans="1:1" x14ac:dyDescent="0.25">
      <c r="A2922" t="s">
        <v>2912</v>
      </c>
    </row>
    <row r="2923" spans="1:1" x14ac:dyDescent="0.25">
      <c r="A2923" t="s">
        <v>2913</v>
      </c>
    </row>
    <row r="2924" spans="1:1" x14ac:dyDescent="0.25">
      <c r="A2924" t="s">
        <v>2914</v>
      </c>
    </row>
    <row r="2925" spans="1:1" x14ac:dyDescent="0.25">
      <c r="A2925" t="s">
        <v>2915</v>
      </c>
    </row>
    <row r="2926" spans="1:1" x14ac:dyDescent="0.25">
      <c r="A2926" t="s">
        <v>2916</v>
      </c>
    </row>
    <row r="2927" spans="1:1" x14ac:dyDescent="0.25">
      <c r="A2927" t="s">
        <v>2917</v>
      </c>
    </row>
    <row r="2928" spans="1:1" x14ac:dyDescent="0.25">
      <c r="A2928" t="s">
        <v>2918</v>
      </c>
    </row>
    <row r="2929" spans="1:1" x14ac:dyDescent="0.25">
      <c r="A2929" t="s">
        <v>2919</v>
      </c>
    </row>
    <row r="2930" spans="1:1" x14ac:dyDescent="0.25">
      <c r="A2930" t="s">
        <v>2920</v>
      </c>
    </row>
    <row r="2931" spans="1:1" x14ac:dyDescent="0.25">
      <c r="A2931" t="s">
        <v>2921</v>
      </c>
    </row>
    <row r="2932" spans="1:1" x14ac:dyDescent="0.25">
      <c r="A2932" t="s">
        <v>2922</v>
      </c>
    </row>
    <row r="2933" spans="1:1" x14ac:dyDescent="0.25">
      <c r="A2933" t="s">
        <v>2923</v>
      </c>
    </row>
    <row r="2934" spans="1:1" x14ac:dyDescent="0.25">
      <c r="A2934" t="s">
        <v>2924</v>
      </c>
    </row>
    <row r="2935" spans="1:1" x14ac:dyDescent="0.25">
      <c r="A2935" t="s">
        <v>2925</v>
      </c>
    </row>
    <row r="2936" spans="1:1" x14ac:dyDescent="0.25">
      <c r="A2936" t="s">
        <v>2926</v>
      </c>
    </row>
    <row r="2937" spans="1:1" x14ac:dyDescent="0.25">
      <c r="A2937" t="s">
        <v>2927</v>
      </c>
    </row>
    <row r="2938" spans="1:1" x14ac:dyDescent="0.25">
      <c r="A2938" t="s">
        <v>2928</v>
      </c>
    </row>
    <row r="2939" spans="1:1" x14ac:dyDescent="0.25">
      <c r="A2939" t="s">
        <v>2929</v>
      </c>
    </row>
    <row r="2940" spans="1:1" x14ac:dyDescent="0.25">
      <c r="A2940" t="s">
        <v>2930</v>
      </c>
    </row>
    <row r="2941" spans="1:1" x14ac:dyDescent="0.25">
      <c r="A2941" t="s">
        <v>2931</v>
      </c>
    </row>
    <row r="2942" spans="1:1" x14ac:dyDescent="0.25">
      <c r="A2942" t="s">
        <v>2932</v>
      </c>
    </row>
    <row r="2943" spans="1:1" x14ac:dyDescent="0.25">
      <c r="A2943" t="s">
        <v>2933</v>
      </c>
    </row>
    <row r="2944" spans="1:1" x14ac:dyDescent="0.25">
      <c r="A2944" t="s">
        <v>2934</v>
      </c>
    </row>
    <row r="2945" spans="1:1" x14ac:dyDescent="0.25">
      <c r="A2945" t="s">
        <v>2935</v>
      </c>
    </row>
    <row r="2946" spans="1:1" x14ac:dyDescent="0.25">
      <c r="A2946" t="s">
        <v>2936</v>
      </c>
    </row>
    <row r="2947" spans="1:1" x14ac:dyDescent="0.25">
      <c r="A2947" t="s">
        <v>2937</v>
      </c>
    </row>
    <row r="2948" spans="1:1" x14ac:dyDescent="0.25">
      <c r="A2948" t="s">
        <v>2938</v>
      </c>
    </row>
    <row r="2949" spans="1:1" x14ac:dyDescent="0.25">
      <c r="A2949" t="s">
        <v>2939</v>
      </c>
    </row>
    <row r="2950" spans="1:1" x14ac:dyDescent="0.25">
      <c r="A2950" t="s">
        <v>2940</v>
      </c>
    </row>
    <row r="2951" spans="1:1" x14ac:dyDescent="0.25">
      <c r="A2951" t="s">
        <v>2941</v>
      </c>
    </row>
    <row r="2952" spans="1:1" x14ac:dyDescent="0.25">
      <c r="A2952" t="s">
        <v>2942</v>
      </c>
    </row>
    <row r="2953" spans="1:1" x14ac:dyDescent="0.25">
      <c r="A2953" t="s">
        <v>2943</v>
      </c>
    </row>
    <row r="2954" spans="1:1" x14ac:dyDescent="0.25">
      <c r="A2954" t="s">
        <v>2944</v>
      </c>
    </row>
    <row r="2955" spans="1:1" x14ac:dyDescent="0.25">
      <c r="A2955" t="s">
        <v>2251</v>
      </c>
    </row>
    <row r="2956" spans="1:1" x14ac:dyDescent="0.25">
      <c r="A2956" t="s">
        <v>2945</v>
      </c>
    </row>
    <row r="2957" spans="1:1" x14ac:dyDescent="0.25">
      <c r="A2957" t="s">
        <v>2946</v>
      </c>
    </row>
    <row r="2958" spans="1:1" x14ac:dyDescent="0.25">
      <c r="A2958" t="s">
        <v>2947</v>
      </c>
    </row>
    <row r="2959" spans="1:1" x14ac:dyDescent="0.25">
      <c r="A2959" t="s">
        <v>2948</v>
      </c>
    </row>
    <row r="2960" spans="1:1" x14ac:dyDescent="0.25">
      <c r="A2960" t="s">
        <v>2949</v>
      </c>
    </row>
    <row r="2961" spans="1:1" x14ac:dyDescent="0.25">
      <c r="A2961" t="s">
        <v>2950</v>
      </c>
    </row>
    <row r="2962" spans="1:1" x14ac:dyDescent="0.25">
      <c r="A2962" t="s">
        <v>2951</v>
      </c>
    </row>
    <row r="2963" spans="1:1" x14ac:dyDescent="0.25">
      <c r="A2963" t="s">
        <v>2952</v>
      </c>
    </row>
    <row r="2964" spans="1:1" x14ac:dyDescent="0.25">
      <c r="A2964" t="s">
        <v>2953</v>
      </c>
    </row>
    <row r="2965" spans="1:1" x14ac:dyDescent="0.25">
      <c r="A2965" t="s">
        <v>2954</v>
      </c>
    </row>
    <row r="2966" spans="1:1" x14ac:dyDescent="0.25">
      <c r="A2966" t="s">
        <v>2955</v>
      </c>
    </row>
    <row r="2967" spans="1:1" x14ac:dyDescent="0.25">
      <c r="A2967" t="s">
        <v>2956</v>
      </c>
    </row>
    <row r="2968" spans="1:1" x14ac:dyDescent="0.25">
      <c r="A2968" t="s">
        <v>2957</v>
      </c>
    </row>
    <row r="2969" spans="1:1" x14ac:dyDescent="0.25">
      <c r="A2969" t="s">
        <v>2958</v>
      </c>
    </row>
    <row r="2970" spans="1:1" x14ac:dyDescent="0.25">
      <c r="A2970" t="s">
        <v>2959</v>
      </c>
    </row>
    <row r="2971" spans="1:1" x14ac:dyDescent="0.25">
      <c r="A2971" t="s">
        <v>2960</v>
      </c>
    </row>
    <row r="2972" spans="1:1" x14ac:dyDescent="0.25">
      <c r="A2972" t="s">
        <v>2961</v>
      </c>
    </row>
    <row r="2973" spans="1:1" x14ac:dyDescent="0.25">
      <c r="A2973" t="s">
        <v>2962</v>
      </c>
    </row>
    <row r="2974" spans="1:1" x14ac:dyDescent="0.25">
      <c r="A2974" t="s">
        <v>2963</v>
      </c>
    </row>
    <row r="2975" spans="1:1" x14ac:dyDescent="0.25">
      <c r="A2975" t="s">
        <v>2964</v>
      </c>
    </row>
    <row r="2976" spans="1:1" x14ac:dyDescent="0.25">
      <c r="A2976" t="s">
        <v>2965</v>
      </c>
    </row>
    <row r="2977" spans="1:1" x14ac:dyDescent="0.25">
      <c r="A2977" t="s">
        <v>2966</v>
      </c>
    </row>
    <row r="2978" spans="1:1" x14ac:dyDescent="0.25">
      <c r="A2978" t="s">
        <v>2967</v>
      </c>
    </row>
    <row r="2979" spans="1:1" x14ac:dyDescent="0.25">
      <c r="A2979" t="s">
        <v>2968</v>
      </c>
    </row>
    <row r="2980" spans="1:1" x14ac:dyDescent="0.25">
      <c r="A2980" t="s">
        <v>2969</v>
      </c>
    </row>
    <row r="2981" spans="1:1" x14ac:dyDescent="0.25">
      <c r="A2981" t="s">
        <v>2970</v>
      </c>
    </row>
    <row r="2982" spans="1:1" x14ac:dyDescent="0.25">
      <c r="A2982" t="s">
        <v>2971</v>
      </c>
    </row>
    <row r="2983" spans="1:1" x14ac:dyDescent="0.25">
      <c r="A2983" t="s">
        <v>2972</v>
      </c>
    </row>
    <row r="2984" spans="1:1" x14ac:dyDescent="0.25">
      <c r="A2984" t="s">
        <v>2973</v>
      </c>
    </row>
    <row r="2985" spans="1:1" x14ac:dyDescent="0.25">
      <c r="A2985" t="s">
        <v>2974</v>
      </c>
    </row>
    <row r="2986" spans="1:1" x14ac:dyDescent="0.25">
      <c r="A2986" t="s">
        <v>2975</v>
      </c>
    </row>
    <row r="2987" spans="1:1" x14ac:dyDescent="0.25">
      <c r="A2987" t="s">
        <v>2976</v>
      </c>
    </row>
    <row r="2988" spans="1:1" x14ac:dyDescent="0.25">
      <c r="A2988" t="s">
        <v>2977</v>
      </c>
    </row>
    <row r="2989" spans="1:1" x14ac:dyDescent="0.25">
      <c r="A2989" t="s">
        <v>2978</v>
      </c>
    </row>
    <row r="2990" spans="1:1" x14ac:dyDescent="0.25">
      <c r="A2990" t="s">
        <v>2979</v>
      </c>
    </row>
    <row r="2991" spans="1:1" x14ac:dyDescent="0.25">
      <c r="A2991" t="s">
        <v>2980</v>
      </c>
    </row>
    <row r="2992" spans="1:1" x14ac:dyDescent="0.25">
      <c r="A2992" t="s">
        <v>2981</v>
      </c>
    </row>
    <row r="2993" spans="1:1" x14ac:dyDescent="0.25">
      <c r="A2993" t="s">
        <v>2982</v>
      </c>
    </row>
    <row r="2994" spans="1:1" x14ac:dyDescent="0.25">
      <c r="A2994" t="s">
        <v>2983</v>
      </c>
    </row>
    <row r="2995" spans="1:1" x14ac:dyDescent="0.25">
      <c r="A2995" t="s">
        <v>2984</v>
      </c>
    </row>
    <row r="2996" spans="1:1" x14ac:dyDescent="0.25">
      <c r="A2996" t="s">
        <v>2985</v>
      </c>
    </row>
    <row r="2997" spans="1:1" x14ac:dyDescent="0.25">
      <c r="A2997" t="s">
        <v>2986</v>
      </c>
    </row>
    <row r="2998" spans="1:1" x14ac:dyDescent="0.25">
      <c r="A2998" t="s">
        <v>2987</v>
      </c>
    </row>
    <row r="2999" spans="1:1" x14ac:dyDescent="0.25">
      <c r="A2999" t="s">
        <v>2988</v>
      </c>
    </row>
    <row r="3000" spans="1:1" x14ac:dyDescent="0.25">
      <c r="A3000" t="s">
        <v>2989</v>
      </c>
    </row>
    <row r="3001" spans="1:1" x14ac:dyDescent="0.25">
      <c r="A3001" t="s">
        <v>2990</v>
      </c>
    </row>
    <row r="3002" spans="1:1" x14ac:dyDescent="0.25">
      <c r="A3002" t="s">
        <v>2991</v>
      </c>
    </row>
    <row r="3003" spans="1:1" x14ac:dyDescent="0.25">
      <c r="A3003" t="s">
        <v>2992</v>
      </c>
    </row>
    <row r="3004" spans="1:1" x14ac:dyDescent="0.25">
      <c r="A3004" t="s">
        <v>2993</v>
      </c>
    </row>
    <row r="3005" spans="1:1" x14ac:dyDescent="0.25">
      <c r="A3005" t="s">
        <v>2994</v>
      </c>
    </row>
    <row r="3006" spans="1:1" x14ac:dyDescent="0.25">
      <c r="A3006" t="s">
        <v>2995</v>
      </c>
    </row>
    <row r="3007" spans="1:1" x14ac:dyDescent="0.25">
      <c r="A3007" t="s">
        <v>2996</v>
      </c>
    </row>
    <row r="3008" spans="1:1" x14ac:dyDescent="0.25">
      <c r="A3008" t="s">
        <v>2997</v>
      </c>
    </row>
    <row r="3009" spans="1:1" x14ac:dyDescent="0.25">
      <c r="A3009" t="s">
        <v>2998</v>
      </c>
    </row>
    <row r="3010" spans="1:1" x14ac:dyDescent="0.25">
      <c r="A3010" t="s">
        <v>2999</v>
      </c>
    </row>
    <row r="3011" spans="1:1" x14ac:dyDescent="0.25">
      <c r="A3011" t="s">
        <v>3000</v>
      </c>
    </row>
    <row r="3012" spans="1:1" x14ac:dyDescent="0.25">
      <c r="A3012" t="s">
        <v>3001</v>
      </c>
    </row>
    <row r="3013" spans="1:1" x14ac:dyDescent="0.25">
      <c r="A3013" t="s">
        <v>3002</v>
      </c>
    </row>
    <row r="3014" spans="1:1" x14ac:dyDescent="0.25">
      <c r="A3014" t="s">
        <v>3003</v>
      </c>
    </row>
    <row r="3015" spans="1:1" x14ac:dyDescent="0.25">
      <c r="A3015" t="s">
        <v>3004</v>
      </c>
    </row>
    <row r="3016" spans="1:1" x14ac:dyDescent="0.25">
      <c r="A3016" t="s">
        <v>3005</v>
      </c>
    </row>
    <row r="3017" spans="1:1" x14ac:dyDescent="0.25">
      <c r="A3017" t="s">
        <v>1282</v>
      </c>
    </row>
    <row r="3018" spans="1:1" x14ac:dyDescent="0.25">
      <c r="A3018" t="s">
        <v>3006</v>
      </c>
    </row>
    <row r="3019" spans="1:1" x14ac:dyDescent="0.25">
      <c r="A3019" t="s">
        <v>3007</v>
      </c>
    </row>
    <row r="3020" spans="1:1" x14ac:dyDescent="0.25">
      <c r="A3020" t="s">
        <v>3008</v>
      </c>
    </row>
    <row r="3021" spans="1:1" x14ac:dyDescent="0.25">
      <c r="A3021" t="s">
        <v>3009</v>
      </c>
    </row>
    <row r="3022" spans="1:1" x14ac:dyDescent="0.25">
      <c r="A3022" t="s">
        <v>3010</v>
      </c>
    </row>
    <row r="3023" spans="1:1" x14ac:dyDescent="0.25">
      <c r="A3023" t="s">
        <v>3011</v>
      </c>
    </row>
    <row r="3024" spans="1:1" x14ac:dyDescent="0.25">
      <c r="A3024" t="s">
        <v>3012</v>
      </c>
    </row>
    <row r="3025" spans="1:1" x14ac:dyDescent="0.25">
      <c r="A3025" t="s">
        <v>3013</v>
      </c>
    </row>
    <row r="3026" spans="1:1" x14ac:dyDescent="0.25">
      <c r="A3026" t="s">
        <v>3014</v>
      </c>
    </row>
    <row r="3027" spans="1:1" x14ac:dyDescent="0.25">
      <c r="A3027" t="s">
        <v>3015</v>
      </c>
    </row>
    <row r="3028" spans="1:1" x14ac:dyDescent="0.25">
      <c r="A3028" t="s">
        <v>3016</v>
      </c>
    </row>
    <row r="3029" spans="1:1" x14ac:dyDescent="0.25">
      <c r="A3029" t="s">
        <v>3017</v>
      </c>
    </row>
    <row r="3030" spans="1:1" x14ac:dyDescent="0.25">
      <c r="A3030" t="s">
        <v>3018</v>
      </c>
    </row>
    <row r="3031" spans="1:1" x14ac:dyDescent="0.25">
      <c r="A3031" t="s">
        <v>3019</v>
      </c>
    </row>
    <row r="3032" spans="1:1" x14ac:dyDescent="0.25">
      <c r="A3032" t="s">
        <v>3020</v>
      </c>
    </row>
    <row r="3033" spans="1:1" x14ac:dyDescent="0.25">
      <c r="A3033" t="s">
        <v>3021</v>
      </c>
    </row>
    <row r="3034" spans="1:1" x14ac:dyDescent="0.25">
      <c r="A3034" t="s">
        <v>3022</v>
      </c>
    </row>
    <row r="3035" spans="1:1" x14ac:dyDescent="0.25">
      <c r="A3035" t="s">
        <v>3023</v>
      </c>
    </row>
    <row r="3036" spans="1:1" x14ac:dyDescent="0.25">
      <c r="A3036" t="s">
        <v>3024</v>
      </c>
    </row>
    <row r="3037" spans="1:1" x14ac:dyDescent="0.25">
      <c r="A3037" t="s">
        <v>3025</v>
      </c>
    </row>
    <row r="3038" spans="1:1" x14ac:dyDescent="0.25">
      <c r="A3038" t="s">
        <v>3026</v>
      </c>
    </row>
    <row r="3039" spans="1:1" x14ac:dyDescent="0.25">
      <c r="A3039" t="s">
        <v>3027</v>
      </c>
    </row>
    <row r="3040" spans="1:1" x14ac:dyDescent="0.25">
      <c r="A3040" t="s">
        <v>3028</v>
      </c>
    </row>
    <row r="3041" spans="1:1" x14ac:dyDescent="0.25">
      <c r="A3041" t="s">
        <v>3029</v>
      </c>
    </row>
    <row r="3042" spans="1:1" x14ac:dyDescent="0.25">
      <c r="A3042" t="s">
        <v>3030</v>
      </c>
    </row>
    <row r="3043" spans="1:1" x14ac:dyDescent="0.25">
      <c r="A3043" t="s">
        <v>3031</v>
      </c>
    </row>
    <row r="3044" spans="1:1" x14ac:dyDescent="0.25">
      <c r="A3044" t="s">
        <v>3032</v>
      </c>
    </row>
    <row r="3045" spans="1:1" x14ac:dyDescent="0.25">
      <c r="A3045" t="s">
        <v>3033</v>
      </c>
    </row>
    <row r="3046" spans="1:1" x14ac:dyDescent="0.25">
      <c r="A3046" t="s">
        <v>3034</v>
      </c>
    </row>
    <row r="3047" spans="1:1" x14ac:dyDescent="0.25">
      <c r="A3047" t="s">
        <v>2441</v>
      </c>
    </row>
    <row r="3048" spans="1:1" x14ac:dyDescent="0.25">
      <c r="A3048" t="s">
        <v>3035</v>
      </c>
    </row>
    <row r="3049" spans="1:1" x14ac:dyDescent="0.25">
      <c r="A3049" t="s">
        <v>3036</v>
      </c>
    </row>
    <row r="3050" spans="1:1" x14ac:dyDescent="0.25">
      <c r="A3050" t="s">
        <v>3037</v>
      </c>
    </row>
    <row r="3051" spans="1:1" x14ac:dyDescent="0.25">
      <c r="A3051" t="s">
        <v>3038</v>
      </c>
    </row>
    <row r="3052" spans="1:1" x14ac:dyDescent="0.25">
      <c r="A3052" t="s">
        <v>3039</v>
      </c>
    </row>
    <row r="3053" spans="1:1" x14ac:dyDescent="0.25">
      <c r="A3053" t="s">
        <v>3040</v>
      </c>
    </row>
    <row r="3054" spans="1:1" x14ac:dyDescent="0.25">
      <c r="A3054" t="s">
        <v>3041</v>
      </c>
    </row>
    <row r="3055" spans="1:1" x14ac:dyDescent="0.25">
      <c r="A3055" t="s">
        <v>3042</v>
      </c>
    </row>
    <row r="3056" spans="1:1" x14ac:dyDescent="0.25">
      <c r="A3056" t="s">
        <v>3043</v>
      </c>
    </row>
    <row r="3057" spans="1:1" x14ac:dyDescent="0.25">
      <c r="A3057" t="s">
        <v>3044</v>
      </c>
    </row>
    <row r="3058" spans="1:1" x14ac:dyDescent="0.25">
      <c r="A3058" t="s">
        <v>3045</v>
      </c>
    </row>
    <row r="3059" spans="1:1" x14ac:dyDescent="0.25">
      <c r="A3059" t="s">
        <v>3046</v>
      </c>
    </row>
    <row r="3060" spans="1:1" x14ac:dyDescent="0.25">
      <c r="A3060" t="s">
        <v>3047</v>
      </c>
    </row>
    <row r="3061" spans="1:1" x14ac:dyDescent="0.25">
      <c r="A3061" t="s">
        <v>3048</v>
      </c>
    </row>
    <row r="3062" spans="1:1" x14ac:dyDescent="0.25">
      <c r="A3062" t="s">
        <v>3049</v>
      </c>
    </row>
    <row r="3063" spans="1:1" x14ac:dyDescent="0.25">
      <c r="A3063" t="s">
        <v>3050</v>
      </c>
    </row>
    <row r="3064" spans="1:1" x14ac:dyDescent="0.25">
      <c r="A3064" t="s">
        <v>3051</v>
      </c>
    </row>
    <row r="3065" spans="1:1" x14ac:dyDescent="0.25">
      <c r="A3065" t="s">
        <v>3052</v>
      </c>
    </row>
    <row r="3066" spans="1:1" x14ac:dyDescent="0.25">
      <c r="A3066" t="s">
        <v>3053</v>
      </c>
    </row>
    <row r="3067" spans="1:1" x14ac:dyDescent="0.25">
      <c r="A3067" t="s">
        <v>3054</v>
      </c>
    </row>
    <row r="3068" spans="1:1" x14ac:dyDescent="0.25">
      <c r="A3068" t="s">
        <v>3055</v>
      </c>
    </row>
    <row r="3069" spans="1:1" x14ac:dyDescent="0.25">
      <c r="A3069" t="s">
        <v>3056</v>
      </c>
    </row>
    <row r="3070" spans="1:1" x14ac:dyDescent="0.25">
      <c r="A3070" t="s">
        <v>3057</v>
      </c>
    </row>
    <row r="3071" spans="1:1" x14ac:dyDescent="0.25">
      <c r="A3071" t="s">
        <v>3058</v>
      </c>
    </row>
    <row r="3072" spans="1:1" x14ac:dyDescent="0.25">
      <c r="A3072" t="s">
        <v>3059</v>
      </c>
    </row>
    <row r="3073" spans="1:1" x14ac:dyDescent="0.25">
      <c r="A3073" t="s">
        <v>3060</v>
      </c>
    </row>
    <row r="3074" spans="1:1" x14ac:dyDescent="0.25">
      <c r="A3074" t="s">
        <v>3061</v>
      </c>
    </row>
    <row r="3075" spans="1:1" x14ac:dyDescent="0.25">
      <c r="A3075" t="s">
        <v>3062</v>
      </c>
    </row>
    <row r="3076" spans="1:1" x14ac:dyDescent="0.25">
      <c r="A3076" t="s">
        <v>3063</v>
      </c>
    </row>
    <row r="3077" spans="1:1" x14ac:dyDescent="0.25">
      <c r="A3077" t="s">
        <v>3064</v>
      </c>
    </row>
    <row r="3078" spans="1:1" x14ac:dyDescent="0.25">
      <c r="A3078" t="s">
        <v>3065</v>
      </c>
    </row>
    <row r="3079" spans="1:1" x14ac:dyDescent="0.25">
      <c r="A3079" t="s">
        <v>3066</v>
      </c>
    </row>
    <row r="3080" spans="1:1" x14ac:dyDescent="0.25">
      <c r="A3080" t="s">
        <v>3067</v>
      </c>
    </row>
    <row r="3081" spans="1:1" x14ac:dyDescent="0.25">
      <c r="A3081" t="s">
        <v>3068</v>
      </c>
    </row>
    <row r="3082" spans="1:1" x14ac:dyDescent="0.25">
      <c r="A3082" t="s">
        <v>3069</v>
      </c>
    </row>
    <row r="3083" spans="1:1" x14ac:dyDescent="0.25">
      <c r="A3083" t="s">
        <v>3070</v>
      </c>
    </row>
    <row r="3084" spans="1:1" x14ac:dyDescent="0.25">
      <c r="A3084" t="s">
        <v>3071</v>
      </c>
    </row>
    <row r="3085" spans="1:1" x14ac:dyDescent="0.25">
      <c r="A3085" t="s">
        <v>3072</v>
      </c>
    </row>
    <row r="3086" spans="1:1" x14ac:dyDescent="0.25">
      <c r="A3086" t="s">
        <v>3073</v>
      </c>
    </row>
    <row r="3087" spans="1:1" x14ac:dyDescent="0.25">
      <c r="A3087" t="s">
        <v>3074</v>
      </c>
    </row>
    <row r="3088" spans="1:1" x14ac:dyDescent="0.25">
      <c r="A3088" t="s">
        <v>3075</v>
      </c>
    </row>
    <row r="3089" spans="1:1" x14ac:dyDescent="0.25">
      <c r="A3089" t="s">
        <v>3076</v>
      </c>
    </row>
    <row r="3090" spans="1:1" x14ac:dyDescent="0.25">
      <c r="A3090" t="s">
        <v>3077</v>
      </c>
    </row>
    <row r="3091" spans="1:1" x14ac:dyDescent="0.25">
      <c r="A3091" t="s">
        <v>3078</v>
      </c>
    </row>
    <row r="3092" spans="1:1" x14ac:dyDescent="0.25">
      <c r="A3092" t="s">
        <v>3079</v>
      </c>
    </row>
    <row r="3093" spans="1:1" x14ac:dyDescent="0.25">
      <c r="A3093" t="s">
        <v>3080</v>
      </c>
    </row>
    <row r="3094" spans="1:1" x14ac:dyDescent="0.25">
      <c r="A3094" t="s">
        <v>3081</v>
      </c>
    </row>
    <row r="3095" spans="1:1" x14ac:dyDescent="0.25">
      <c r="A3095" t="s">
        <v>3082</v>
      </c>
    </row>
    <row r="3096" spans="1:1" x14ac:dyDescent="0.25">
      <c r="A3096" t="s">
        <v>3083</v>
      </c>
    </row>
    <row r="3097" spans="1:1" x14ac:dyDescent="0.25">
      <c r="A3097" t="s">
        <v>3084</v>
      </c>
    </row>
    <row r="3098" spans="1:1" x14ac:dyDescent="0.25">
      <c r="A3098" t="s">
        <v>3085</v>
      </c>
    </row>
    <row r="3099" spans="1:1" x14ac:dyDescent="0.25">
      <c r="A3099" t="s">
        <v>3086</v>
      </c>
    </row>
    <row r="3100" spans="1:1" x14ac:dyDescent="0.25">
      <c r="A3100" t="s">
        <v>3087</v>
      </c>
    </row>
    <row r="3101" spans="1:1" x14ac:dyDescent="0.25">
      <c r="A3101" t="s">
        <v>3088</v>
      </c>
    </row>
    <row r="3102" spans="1:1" x14ac:dyDescent="0.25">
      <c r="A3102" t="s">
        <v>3089</v>
      </c>
    </row>
    <row r="3103" spans="1:1" x14ac:dyDescent="0.25">
      <c r="A3103" t="s">
        <v>3090</v>
      </c>
    </row>
    <row r="3104" spans="1:1" x14ac:dyDescent="0.25">
      <c r="A3104" t="s">
        <v>3091</v>
      </c>
    </row>
    <row r="3105" spans="1:1" x14ac:dyDescent="0.25">
      <c r="A3105" t="s">
        <v>3092</v>
      </c>
    </row>
    <row r="3106" spans="1:1" x14ac:dyDescent="0.25">
      <c r="A3106" t="s">
        <v>3093</v>
      </c>
    </row>
    <row r="3107" spans="1:1" x14ac:dyDescent="0.25">
      <c r="A3107" t="s">
        <v>3094</v>
      </c>
    </row>
    <row r="3108" spans="1:1" x14ac:dyDescent="0.25">
      <c r="A3108" t="s">
        <v>3095</v>
      </c>
    </row>
    <row r="3109" spans="1:1" x14ac:dyDescent="0.25">
      <c r="A3109" t="s">
        <v>3096</v>
      </c>
    </row>
    <row r="3110" spans="1:1" x14ac:dyDescent="0.25">
      <c r="A3110" t="s">
        <v>3097</v>
      </c>
    </row>
    <row r="3111" spans="1:1" x14ac:dyDescent="0.25">
      <c r="A3111" t="s">
        <v>3098</v>
      </c>
    </row>
    <row r="3112" spans="1:1" x14ac:dyDescent="0.25">
      <c r="A3112" t="s">
        <v>3099</v>
      </c>
    </row>
    <row r="3113" spans="1:1" x14ac:dyDescent="0.25">
      <c r="A3113" t="s">
        <v>3100</v>
      </c>
    </row>
    <row r="3114" spans="1:1" x14ac:dyDescent="0.25">
      <c r="A3114" t="s">
        <v>3101</v>
      </c>
    </row>
    <row r="3115" spans="1:1" x14ac:dyDescent="0.25">
      <c r="A3115" t="s">
        <v>3102</v>
      </c>
    </row>
    <row r="3116" spans="1:1" x14ac:dyDescent="0.25">
      <c r="A3116" t="s">
        <v>3103</v>
      </c>
    </row>
    <row r="3117" spans="1:1" x14ac:dyDescent="0.25">
      <c r="A3117" t="s">
        <v>3104</v>
      </c>
    </row>
    <row r="3118" spans="1:1" x14ac:dyDescent="0.25">
      <c r="A3118" t="s">
        <v>3105</v>
      </c>
    </row>
    <row r="3119" spans="1:1" x14ac:dyDescent="0.25">
      <c r="A3119" t="s">
        <v>3106</v>
      </c>
    </row>
    <row r="3120" spans="1:1" x14ac:dyDescent="0.25">
      <c r="A3120" t="s">
        <v>3107</v>
      </c>
    </row>
    <row r="3121" spans="1:1" x14ac:dyDescent="0.25">
      <c r="A3121" t="s">
        <v>3108</v>
      </c>
    </row>
    <row r="3122" spans="1:1" x14ac:dyDescent="0.25">
      <c r="A3122" t="s">
        <v>3109</v>
      </c>
    </row>
    <row r="3123" spans="1:1" x14ac:dyDescent="0.25">
      <c r="A3123" t="s">
        <v>3110</v>
      </c>
    </row>
    <row r="3124" spans="1:1" x14ac:dyDescent="0.25">
      <c r="A3124" t="s">
        <v>3111</v>
      </c>
    </row>
    <row r="3125" spans="1:1" x14ac:dyDescent="0.25">
      <c r="A3125" t="s">
        <v>3112</v>
      </c>
    </row>
    <row r="3126" spans="1:1" x14ac:dyDescent="0.25">
      <c r="A3126" t="s">
        <v>3113</v>
      </c>
    </row>
    <row r="3127" spans="1:1" x14ac:dyDescent="0.25">
      <c r="A3127" t="s">
        <v>3114</v>
      </c>
    </row>
    <row r="3128" spans="1:1" x14ac:dyDescent="0.25">
      <c r="A3128" t="s">
        <v>3115</v>
      </c>
    </row>
    <row r="3129" spans="1:1" x14ac:dyDescent="0.25">
      <c r="A3129" t="s">
        <v>3116</v>
      </c>
    </row>
    <row r="3130" spans="1:1" x14ac:dyDescent="0.25">
      <c r="A3130" t="s">
        <v>3117</v>
      </c>
    </row>
    <row r="3131" spans="1:1" x14ac:dyDescent="0.25">
      <c r="A3131" t="s">
        <v>3118</v>
      </c>
    </row>
    <row r="3132" spans="1:1" x14ac:dyDescent="0.25">
      <c r="A3132" t="s">
        <v>3119</v>
      </c>
    </row>
    <row r="3133" spans="1:1" x14ac:dyDescent="0.25">
      <c r="A3133" t="s">
        <v>3120</v>
      </c>
    </row>
    <row r="3134" spans="1:1" x14ac:dyDescent="0.25">
      <c r="A3134" t="s">
        <v>3121</v>
      </c>
    </row>
    <row r="3135" spans="1:1" x14ac:dyDescent="0.25">
      <c r="A3135" t="s">
        <v>3122</v>
      </c>
    </row>
    <row r="3136" spans="1:1" x14ac:dyDescent="0.25">
      <c r="A3136" t="s">
        <v>3123</v>
      </c>
    </row>
    <row r="3137" spans="1:1" x14ac:dyDescent="0.25">
      <c r="A3137" t="s">
        <v>3124</v>
      </c>
    </row>
    <row r="3138" spans="1:1" x14ac:dyDescent="0.25">
      <c r="A3138" t="s">
        <v>3125</v>
      </c>
    </row>
    <row r="3139" spans="1:1" x14ac:dyDescent="0.25">
      <c r="A3139" t="s">
        <v>3126</v>
      </c>
    </row>
    <row r="3140" spans="1:1" x14ac:dyDescent="0.25">
      <c r="A3140" t="s">
        <v>3127</v>
      </c>
    </row>
    <row r="3141" spans="1:1" x14ac:dyDescent="0.25">
      <c r="A3141" t="s">
        <v>3128</v>
      </c>
    </row>
    <row r="3142" spans="1:1" x14ac:dyDescent="0.25">
      <c r="A3142" t="s">
        <v>3129</v>
      </c>
    </row>
    <row r="3143" spans="1:1" x14ac:dyDescent="0.25">
      <c r="A3143" t="s">
        <v>3130</v>
      </c>
    </row>
    <row r="3144" spans="1:1" x14ac:dyDescent="0.25">
      <c r="A3144" t="s">
        <v>3131</v>
      </c>
    </row>
    <row r="3145" spans="1:1" x14ac:dyDescent="0.25">
      <c r="A3145" t="s">
        <v>3132</v>
      </c>
    </row>
    <row r="3146" spans="1:1" x14ac:dyDescent="0.25">
      <c r="A3146" t="s">
        <v>3133</v>
      </c>
    </row>
    <row r="3147" spans="1:1" x14ac:dyDescent="0.25">
      <c r="A3147" t="s">
        <v>3134</v>
      </c>
    </row>
    <row r="3148" spans="1:1" x14ac:dyDescent="0.25">
      <c r="A3148" t="s">
        <v>3135</v>
      </c>
    </row>
    <row r="3149" spans="1:1" x14ac:dyDescent="0.25">
      <c r="A3149" t="s">
        <v>3136</v>
      </c>
    </row>
    <row r="3150" spans="1:1" x14ac:dyDescent="0.25">
      <c r="A3150" t="s">
        <v>3137</v>
      </c>
    </row>
    <row r="3151" spans="1:1" x14ac:dyDescent="0.25">
      <c r="A3151" t="s">
        <v>3138</v>
      </c>
    </row>
    <row r="3152" spans="1:1" x14ac:dyDescent="0.25">
      <c r="A3152" t="s">
        <v>3139</v>
      </c>
    </row>
    <row r="3153" spans="1:1" x14ac:dyDescent="0.25">
      <c r="A3153" t="s">
        <v>3140</v>
      </c>
    </row>
    <row r="3154" spans="1:1" x14ac:dyDescent="0.25">
      <c r="A3154" t="s">
        <v>3141</v>
      </c>
    </row>
    <row r="3155" spans="1:1" x14ac:dyDescent="0.25">
      <c r="A3155" t="s">
        <v>3142</v>
      </c>
    </row>
    <row r="3156" spans="1:1" x14ac:dyDescent="0.25">
      <c r="A3156" t="s">
        <v>3143</v>
      </c>
    </row>
    <row r="3157" spans="1:1" x14ac:dyDescent="0.25">
      <c r="A3157" t="s">
        <v>3144</v>
      </c>
    </row>
    <row r="3158" spans="1:1" x14ac:dyDescent="0.25">
      <c r="A3158" t="s">
        <v>3145</v>
      </c>
    </row>
    <row r="3159" spans="1:1" x14ac:dyDescent="0.25">
      <c r="A3159" t="s">
        <v>3146</v>
      </c>
    </row>
    <row r="3160" spans="1:1" x14ac:dyDescent="0.25">
      <c r="A3160" t="s">
        <v>3147</v>
      </c>
    </row>
    <row r="3161" spans="1:1" x14ac:dyDescent="0.25">
      <c r="A3161" t="s">
        <v>3148</v>
      </c>
    </row>
    <row r="3162" spans="1:1" x14ac:dyDescent="0.25">
      <c r="A3162" t="s">
        <v>3149</v>
      </c>
    </row>
    <row r="3163" spans="1:1" x14ac:dyDescent="0.25">
      <c r="A3163" t="s">
        <v>3150</v>
      </c>
    </row>
    <row r="3164" spans="1:1" x14ac:dyDescent="0.25">
      <c r="A3164" t="s">
        <v>585</v>
      </c>
    </row>
    <row r="3165" spans="1:1" x14ac:dyDescent="0.25">
      <c r="A3165" t="s">
        <v>3151</v>
      </c>
    </row>
    <row r="3166" spans="1:1" x14ac:dyDescent="0.25">
      <c r="A3166" t="s">
        <v>3152</v>
      </c>
    </row>
    <row r="3167" spans="1:1" x14ac:dyDescent="0.25">
      <c r="A3167" t="s">
        <v>3153</v>
      </c>
    </row>
    <row r="3168" spans="1:1" x14ac:dyDescent="0.25">
      <c r="A3168" t="s">
        <v>3154</v>
      </c>
    </row>
    <row r="3169" spans="1:1" x14ac:dyDescent="0.25">
      <c r="A3169" t="s">
        <v>3155</v>
      </c>
    </row>
    <row r="3170" spans="1:1" x14ac:dyDescent="0.25">
      <c r="A3170" t="s">
        <v>3156</v>
      </c>
    </row>
    <row r="3171" spans="1:1" x14ac:dyDescent="0.25">
      <c r="A3171" t="s">
        <v>3157</v>
      </c>
    </row>
    <row r="3172" spans="1:1" x14ac:dyDescent="0.25">
      <c r="A3172" t="s">
        <v>3158</v>
      </c>
    </row>
    <row r="3173" spans="1:1" x14ac:dyDescent="0.25">
      <c r="A3173" t="s">
        <v>3159</v>
      </c>
    </row>
    <row r="3174" spans="1:1" x14ac:dyDescent="0.25">
      <c r="A3174" t="s">
        <v>3160</v>
      </c>
    </row>
    <row r="3175" spans="1:1" x14ac:dyDescent="0.25">
      <c r="A3175" t="s">
        <v>3161</v>
      </c>
    </row>
    <row r="3176" spans="1:1" x14ac:dyDescent="0.25">
      <c r="A3176" t="s">
        <v>3162</v>
      </c>
    </row>
    <row r="3177" spans="1:1" x14ac:dyDescent="0.25">
      <c r="A3177" t="s">
        <v>3163</v>
      </c>
    </row>
    <row r="3178" spans="1:1" x14ac:dyDescent="0.25">
      <c r="A3178" t="s">
        <v>3164</v>
      </c>
    </row>
    <row r="3179" spans="1:1" x14ac:dyDescent="0.25">
      <c r="A3179" t="s">
        <v>3165</v>
      </c>
    </row>
    <row r="3180" spans="1:1" x14ac:dyDescent="0.25">
      <c r="A3180" t="s">
        <v>3166</v>
      </c>
    </row>
    <row r="3181" spans="1:1" x14ac:dyDescent="0.25">
      <c r="A3181" t="s">
        <v>3167</v>
      </c>
    </row>
    <row r="3182" spans="1:1" x14ac:dyDescent="0.25">
      <c r="A3182" t="s">
        <v>3168</v>
      </c>
    </row>
    <row r="3183" spans="1:1" x14ac:dyDescent="0.25">
      <c r="A3183" t="s">
        <v>3169</v>
      </c>
    </row>
    <row r="3184" spans="1:1" x14ac:dyDescent="0.25">
      <c r="A3184" t="s">
        <v>3170</v>
      </c>
    </row>
    <row r="3185" spans="1:1" x14ac:dyDescent="0.25">
      <c r="A3185" t="s">
        <v>3171</v>
      </c>
    </row>
    <row r="3186" spans="1:1" x14ac:dyDescent="0.25">
      <c r="A3186" t="s">
        <v>3172</v>
      </c>
    </row>
    <row r="3187" spans="1:1" x14ac:dyDescent="0.25">
      <c r="A3187" t="s">
        <v>3173</v>
      </c>
    </row>
    <row r="3188" spans="1:1" x14ac:dyDescent="0.25">
      <c r="A3188" t="s">
        <v>3174</v>
      </c>
    </row>
    <row r="3189" spans="1:1" x14ac:dyDescent="0.25">
      <c r="A3189" t="s">
        <v>3175</v>
      </c>
    </row>
    <row r="3190" spans="1:1" x14ac:dyDescent="0.25">
      <c r="A3190" t="s">
        <v>3176</v>
      </c>
    </row>
    <row r="3191" spans="1:1" x14ac:dyDescent="0.25">
      <c r="A3191" t="s">
        <v>3177</v>
      </c>
    </row>
    <row r="3192" spans="1:1" x14ac:dyDescent="0.25">
      <c r="A3192" t="s">
        <v>3178</v>
      </c>
    </row>
    <row r="3193" spans="1:1" x14ac:dyDescent="0.25">
      <c r="A3193" t="s">
        <v>3179</v>
      </c>
    </row>
    <row r="3194" spans="1:1" x14ac:dyDescent="0.25">
      <c r="A3194" t="s">
        <v>3180</v>
      </c>
    </row>
    <row r="3195" spans="1:1" x14ac:dyDescent="0.25">
      <c r="A3195" t="s">
        <v>3181</v>
      </c>
    </row>
    <row r="3196" spans="1:1" x14ac:dyDescent="0.25">
      <c r="A3196" t="s">
        <v>3182</v>
      </c>
    </row>
    <row r="3197" spans="1:1" x14ac:dyDescent="0.25">
      <c r="A3197" t="s">
        <v>3183</v>
      </c>
    </row>
    <row r="3198" spans="1:1" x14ac:dyDescent="0.25">
      <c r="A3198" t="s">
        <v>3184</v>
      </c>
    </row>
    <row r="3199" spans="1:1" x14ac:dyDescent="0.25">
      <c r="A3199" t="s">
        <v>3185</v>
      </c>
    </row>
    <row r="3200" spans="1:1" x14ac:dyDescent="0.25">
      <c r="A3200" t="s">
        <v>3186</v>
      </c>
    </row>
    <row r="3201" spans="1:1" x14ac:dyDescent="0.25">
      <c r="A3201" t="s">
        <v>3187</v>
      </c>
    </row>
    <row r="3202" spans="1:1" x14ac:dyDescent="0.25">
      <c r="A3202" t="s">
        <v>3188</v>
      </c>
    </row>
    <row r="3203" spans="1:1" x14ac:dyDescent="0.25">
      <c r="A3203" t="s">
        <v>3189</v>
      </c>
    </row>
    <row r="3204" spans="1:1" x14ac:dyDescent="0.25">
      <c r="A3204" t="s">
        <v>3190</v>
      </c>
    </row>
    <row r="3205" spans="1:1" x14ac:dyDescent="0.25">
      <c r="A3205" t="s">
        <v>3191</v>
      </c>
    </row>
    <row r="3206" spans="1:1" x14ac:dyDescent="0.25">
      <c r="A3206" t="s">
        <v>3192</v>
      </c>
    </row>
    <row r="3207" spans="1:1" x14ac:dyDescent="0.25">
      <c r="A3207" t="s">
        <v>3193</v>
      </c>
    </row>
    <row r="3208" spans="1:1" x14ac:dyDescent="0.25">
      <c r="A3208" t="s">
        <v>3194</v>
      </c>
    </row>
    <row r="3209" spans="1:1" x14ac:dyDescent="0.25">
      <c r="A3209" t="s">
        <v>3195</v>
      </c>
    </row>
    <row r="3210" spans="1:1" x14ac:dyDescent="0.25">
      <c r="A3210" t="s">
        <v>3196</v>
      </c>
    </row>
    <row r="3211" spans="1:1" x14ac:dyDescent="0.25">
      <c r="A3211" t="s">
        <v>3197</v>
      </c>
    </row>
    <row r="3212" spans="1:1" x14ac:dyDescent="0.25">
      <c r="A3212" t="s">
        <v>3198</v>
      </c>
    </row>
    <row r="3213" spans="1:1" x14ac:dyDescent="0.25">
      <c r="A3213" t="s">
        <v>3199</v>
      </c>
    </row>
    <row r="3214" spans="1:1" x14ac:dyDescent="0.25">
      <c r="A3214" t="s">
        <v>3200</v>
      </c>
    </row>
    <row r="3215" spans="1:1" x14ac:dyDescent="0.25">
      <c r="A3215" t="s">
        <v>3201</v>
      </c>
    </row>
    <row r="3216" spans="1:1" x14ac:dyDescent="0.25">
      <c r="A3216" t="s">
        <v>3202</v>
      </c>
    </row>
    <row r="3217" spans="1:1" x14ac:dyDescent="0.25">
      <c r="A3217" t="s">
        <v>3203</v>
      </c>
    </row>
    <row r="3218" spans="1:1" x14ac:dyDescent="0.25">
      <c r="A3218" t="s">
        <v>3204</v>
      </c>
    </row>
    <row r="3219" spans="1:1" x14ac:dyDescent="0.25">
      <c r="A3219" t="s">
        <v>3205</v>
      </c>
    </row>
    <row r="3220" spans="1:1" x14ac:dyDescent="0.25">
      <c r="A3220" t="s">
        <v>3206</v>
      </c>
    </row>
    <row r="3221" spans="1:1" x14ac:dyDescent="0.25">
      <c r="A3221" t="s">
        <v>3207</v>
      </c>
    </row>
    <row r="3222" spans="1:1" x14ac:dyDescent="0.25">
      <c r="A3222" t="s">
        <v>3208</v>
      </c>
    </row>
    <row r="3223" spans="1:1" x14ac:dyDescent="0.25">
      <c r="A3223" t="s">
        <v>3209</v>
      </c>
    </row>
    <row r="3224" spans="1:1" x14ac:dyDescent="0.25">
      <c r="A3224" t="s">
        <v>3210</v>
      </c>
    </row>
    <row r="3225" spans="1:1" x14ac:dyDescent="0.25">
      <c r="A3225" t="s">
        <v>3211</v>
      </c>
    </row>
    <row r="3226" spans="1:1" x14ac:dyDescent="0.25">
      <c r="A3226" t="s">
        <v>3212</v>
      </c>
    </row>
    <row r="3227" spans="1:1" x14ac:dyDescent="0.25">
      <c r="A3227" t="s">
        <v>3213</v>
      </c>
    </row>
    <row r="3228" spans="1:1" x14ac:dyDescent="0.25">
      <c r="A3228" t="s">
        <v>3214</v>
      </c>
    </row>
    <row r="3229" spans="1:1" x14ac:dyDescent="0.25">
      <c r="A3229" t="s">
        <v>3215</v>
      </c>
    </row>
    <row r="3230" spans="1:1" x14ac:dyDescent="0.25">
      <c r="A3230" t="s">
        <v>3216</v>
      </c>
    </row>
    <row r="3231" spans="1:1" x14ac:dyDescent="0.25">
      <c r="A3231" t="s">
        <v>3217</v>
      </c>
    </row>
    <row r="3232" spans="1:1" x14ac:dyDescent="0.25">
      <c r="A3232" t="s">
        <v>3218</v>
      </c>
    </row>
    <row r="3233" spans="1:1" x14ac:dyDescent="0.25">
      <c r="A3233" t="s">
        <v>3219</v>
      </c>
    </row>
    <row r="3234" spans="1:1" x14ac:dyDescent="0.25">
      <c r="A3234" t="s">
        <v>3220</v>
      </c>
    </row>
    <row r="3235" spans="1:1" x14ac:dyDescent="0.25">
      <c r="A3235" t="s">
        <v>3221</v>
      </c>
    </row>
    <row r="3236" spans="1:1" x14ac:dyDescent="0.25">
      <c r="A3236" t="s">
        <v>3222</v>
      </c>
    </row>
    <row r="3237" spans="1:1" x14ac:dyDescent="0.25">
      <c r="A3237" t="s">
        <v>3223</v>
      </c>
    </row>
    <row r="3238" spans="1:1" x14ac:dyDescent="0.25">
      <c r="A3238" t="s">
        <v>3224</v>
      </c>
    </row>
    <row r="3239" spans="1:1" x14ac:dyDescent="0.25">
      <c r="A3239" t="s">
        <v>3225</v>
      </c>
    </row>
    <row r="3240" spans="1:1" x14ac:dyDescent="0.25">
      <c r="A3240" t="s">
        <v>3226</v>
      </c>
    </row>
    <row r="3241" spans="1:1" x14ac:dyDescent="0.25">
      <c r="A3241" t="s">
        <v>3227</v>
      </c>
    </row>
    <row r="3242" spans="1:1" x14ac:dyDescent="0.25">
      <c r="A3242" t="s">
        <v>3228</v>
      </c>
    </row>
    <row r="3243" spans="1:1" x14ac:dyDescent="0.25">
      <c r="A3243" t="s">
        <v>3229</v>
      </c>
    </row>
    <row r="3244" spans="1:1" x14ac:dyDescent="0.25">
      <c r="A3244" t="s">
        <v>3230</v>
      </c>
    </row>
    <row r="3245" spans="1:1" x14ac:dyDescent="0.25">
      <c r="A3245" t="s">
        <v>3231</v>
      </c>
    </row>
    <row r="3246" spans="1:1" x14ac:dyDescent="0.25">
      <c r="A3246" t="s">
        <v>3232</v>
      </c>
    </row>
    <row r="3247" spans="1:1" x14ac:dyDescent="0.25">
      <c r="A3247" t="s">
        <v>3233</v>
      </c>
    </row>
    <row r="3248" spans="1:1" x14ac:dyDescent="0.25">
      <c r="A3248" t="s">
        <v>3234</v>
      </c>
    </row>
    <row r="3249" spans="1:1" x14ac:dyDescent="0.25">
      <c r="A3249" t="s">
        <v>3235</v>
      </c>
    </row>
    <row r="3250" spans="1:1" x14ac:dyDescent="0.25">
      <c r="A3250" t="s">
        <v>3236</v>
      </c>
    </row>
    <row r="3251" spans="1:1" x14ac:dyDescent="0.25">
      <c r="A3251" t="s">
        <v>3237</v>
      </c>
    </row>
    <row r="3252" spans="1:1" x14ac:dyDescent="0.25">
      <c r="A3252" t="s">
        <v>3238</v>
      </c>
    </row>
    <row r="3253" spans="1:1" x14ac:dyDescent="0.25">
      <c r="A3253" t="s">
        <v>3239</v>
      </c>
    </row>
    <row r="3254" spans="1:1" x14ac:dyDescent="0.25">
      <c r="A3254" t="s">
        <v>3240</v>
      </c>
    </row>
    <row r="3255" spans="1:1" x14ac:dyDescent="0.25">
      <c r="A3255" t="s">
        <v>3241</v>
      </c>
    </row>
    <row r="3256" spans="1:1" x14ac:dyDescent="0.25">
      <c r="A3256" t="s">
        <v>3242</v>
      </c>
    </row>
    <row r="3257" spans="1:1" x14ac:dyDescent="0.25">
      <c r="A3257" t="s">
        <v>3243</v>
      </c>
    </row>
    <row r="3258" spans="1:1" x14ac:dyDescent="0.25">
      <c r="A3258" t="s">
        <v>3244</v>
      </c>
    </row>
    <row r="3259" spans="1:1" x14ac:dyDescent="0.25">
      <c r="A3259" t="s">
        <v>3245</v>
      </c>
    </row>
    <row r="3260" spans="1:1" x14ac:dyDescent="0.25">
      <c r="A3260" t="s">
        <v>3246</v>
      </c>
    </row>
    <row r="3261" spans="1:1" x14ac:dyDescent="0.25">
      <c r="A3261" t="s">
        <v>3247</v>
      </c>
    </row>
    <row r="3262" spans="1:1" x14ac:dyDescent="0.25">
      <c r="A3262" t="s">
        <v>3248</v>
      </c>
    </row>
    <row r="3263" spans="1:1" x14ac:dyDescent="0.25">
      <c r="A3263" t="s">
        <v>3249</v>
      </c>
    </row>
    <row r="3264" spans="1:1" x14ac:dyDescent="0.25">
      <c r="A3264" t="s">
        <v>3250</v>
      </c>
    </row>
    <row r="3265" spans="1:1" x14ac:dyDescent="0.25">
      <c r="A3265" t="s">
        <v>3251</v>
      </c>
    </row>
    <row r="3266" spans="1:1" x14ac:dyDescent="0.25">
      <c r="A3266" t="s">
        <v>3252</v>
      </c>
    </row>
    <row r="3267" spans="1:1" x14ac:dyDescent="0.25">
      <c r="A3267" t="s">
        <v>3253</v>
      </c>
    </row>
    <row r="3268" spans="1:1" x14ac:dyDescent="0.25">
      <c r="A3268" t="s">
        <v>3254</v>
      </c>
    </row>
    <row r="3269" spans="1:1" x14ac:dyDescent="0.25">
      <c r="A3269" t="s">
        <v>3255</v>
      </c>
    </row>
    <row r="3270" spans="1:1" x14ac:dyDescent="0.25">
      <c r="A3270" t="s">
        <v>3256</v>
      </c>
    </row>
    <row r="3271" spans="1:1" x14ac:dyDescent="0.25">
      <c r="A3271" t="s">
        <v>3257</v>
      </c>
    </row>
    <row r="3272" spans="1:1" x14ac:dyDescent="0.25">
      <c r="A3272" t="s">
        <v>3258</v>
      </c>
    </row>
    <row r="3273" spans="1:1" x14ac:dyDescent="0.25">
      <c r="A3273" t="s">
        <v>3259</v>
      </c>
    </row>
    <row r="3274" spans="1:1" x14ac:dyDescent="0.25">
      <c r="A3274" t="s">
        <v>3260</v>
      </c>
    </row>
    <row r="3275" spans="1:1" x14ac:dyDescent="0.25">
      <c r="A3275" t="s">
        <v>3261</v>
      </c>
    </row>
    <row r="3276" spans="1:1" x14ac:dyDescent="0.25">
      <c r="A3276" t="s">
        <v>3262</v>
      </c>
    </row>
    <row r="3277" spans="1:1" x14ac:dyDescent="0.25">
      <c r="A3277" t="s">
        <v>3263</v>
      </c>
    </row>
    <row r="3278" spans="1:1" x14ac:dyDescent="0.25">
      <c r="A3278" t="s">
        <v>3264</v>
      </c>
    </row>
    <row r="3279" spans="1:1" x14ac:dyDescent="0.25">
      <c r="A3279" t="s">
        <v>3265</v>
      </c>
    </row>
    <row r="3280" spans="1:1" x14ac:dyDescent="0.25">
      <c r="A3280" t="s">
        <v>3266</v>
      </c>
    </row>
    <row r="3281" spans="1:1" x14ac:dyDescent="0.25">
      <c r="A3281" t="s">
        <v>1900</v>
      </c>
    </row>
    <row r="3282" spans="1:1" x14ac:dyDescent="0.25">
      <c r="A3282" t="s">
        <v>3267</v>
      </c>
    </row>
    <row r="3283" spans="1:1" x14ac:dyDescent="0.25">
      <c r="A3283" t="s">
        <v>3268</v>
      </c>
    </row>
    <row r="3284" spans="1:1" x14ac:dyDescent="0.25">
      <c r="A3284" t="s">
        <v>3269</v>
      </c>
    </row>
    <row r="3285" spans="1:1" x14ac:dyDescent="0.25">
      <c r="A3285" t="s">
        <v>3270</v>
      </c>
    </row>
    <row r="3286" spans="1:1" x14ac:dyDescent="0.25">
      <c r="A3286" t="s">
        <v>1703</v>
      </c>
    </row>
    <row r="3287" spans="1:1" x14ac:dyDescent="0.25">
      <c r="A3287" t="s">
        <v>3271</v>
      </c>
    </row>
    <row r="3288" spans="1:1" x14ac:dyDescent="0.25">
      <c r="A3288" t="s">
        <v>3272</v>
      </c>
    </row>
    <row r="3289" spans="1:1" x14ac:dyDescent="0.25">
      <c r="A3289" t="s">
        <v>3273</v>
      </c>
    </row>
    <row r="3290" spans="1:1" x14ac:dyDescent="0.25">
      <c r="A3290" t="s">
        <v>3274</v>
      </c>
    </row>
    <row r="3291" spans="1:1" x14ac:dyDescent="0.25">
      <c r="A3291" t="s">
        <v>3275</v>
      </c>
    </row>
    <row r="3292" spans="1:1" x14ac:dyDescent="0.25">
      <c r="A3292" t="s">
        <v>3276</v>
      </c>
    </row>
    <row r="3293" spans="1:1" x14ac:dyDescent="0.25">
      <c r="A3293" t="s">
        <v>2914</v>
      </c>
    </row>
    <row r="3294" spans="1:1" x14ac:dyDescent="0.25">
      <c r="A3294" t="s">
        <v>3277</v>
      </c>
    </row>
    <row r="3295" spans="1:1" x14ac:dyDescent="0.25">
      <c r="A3295" t="s">
        <v>3278</v>
      </c>
    </row>
    <row r="3296" spans="1:1" x14ac:dyDescent="0.25">
      <c r="A3296" t="s">
        <v>3279</v>
      </c>
    </row>
    <row r="3297" spans="1:1" x14ac:dyDescent="0.25">
      <c r="A3297" t="s">
        <v>3280</v>
      </c>
    </row>
    <row r="3298" spans="1:1" x14ac:dyDescent="0.25">
      <c r="A3298" t="s">
        <v>3281</v>
      </c>
    </row>
    <row r="3299" spans="1:1" x14ac:dyDescent="0.25">
      <c r="A3299" t="s">
        <v>3282</v>
      </c>
    </row>
    <row r="3300" spans="1:1" x14ac:dyDescent="0.25">
      <c r="A3300" t="s">
        <v>3283</v>
      </c>
    </row>
    <row r="3301" spans="1:1" x14ac:dyDescent="0.25">
      <c r="A3301" t="s">
        <v>3284</v>
      </c>
    </row>
    <row r="3302" spans="1:1" x14ac:dyDescent="0.25">
      <c r="A3302" t="s">
        <v>3285</v>
      </c>
    </row>
    <row r="3303" spans="1:1" x14ac:dyDescent="0.25">
      <c r="A3303" t="s">
        <v>3286</v>
      </c>
    </row>
    <row r="3304" spans="1:1" x14ac:dyDescent="0.25">
      <c r="A3304" t="s">
        <v>3287</v>
      </c>
    </row>
    <row r="3305" spans="1:1" x14ac:dyDescent="0.25">
      <c r="A3305" t="s">
        <v>3288</v>
      </c>
    </row>
    <row r="3306" spans="1:1" x14ac:dyDescent="0.25">
      <c r="A3306" t="s">
        <v>3289</v>
      </c>
    </row>
    <row r="3307" spans="1:1" x14ac:dyDescent="0.25">
      <c r="A3307" t="s">
        <v>3290</v>
      </c>
    </row>
    <row r="3308" spans="1:1" x14ac:dyDescent="0.25">
      <c r="A3308" t="s">
        <v>3291</v>
      </c>
    </row>
    <row r="3309" spans="1:1" x14ac:dyDescent="0.25">
      <c r="A3309" t="s">
        <v>3292</v>
      </c>
    </row>
    <row r="3310" spans="1:1" x14ac:dyDescent="0.25">
      <c r="A3310" t="s">
        <v>3293</v>
      </c>
    </row>
    <row r="3311" spans="1:1" x14ac:dyDescent="0.25">
      <c r="A3311" t="s">
        <v>3294</v>
      </c>
    </row>
    <row r="3312" spans="1:1" x14ac:dyDescent="0.25">
      <c r="A3312" t="s">
        <v>3295</v>
      </c>
    </row>
    <row r="3313" spans="1:1" x14ac:dyDescent="0.25">
      <c r="A3313" t="s">
        <v>3296</v>
      </c>
    </row>
    <row r="3314" spans="1:1" x14ac:dyDescent="0.25">
      <c r="A3314" t="s">
        <v>3297</v>
      </c>
    </row>
    <row r="3315" spans="1:1" x14ac:dyDescent="0.25">
      <c r="A3315" t="s">
        <v>3298</v>
      </c>
    </row>
    <row r="3316" spans="1:1" x14ac:dyDescent="0.25">
      <c r="A3316" t="s">
        <v>3299</v>
      </c>
    </row>
    <row r="3317" spans="1:1" x14ac:dyDescent="0.25">
      <c r="A3317" t="s">
        <v>3300</v>
      </c>
    </row>
    <row r="3318" spans="1:1" x14ac:dyDescent="0.25">
      <c r="A3318" t="s">
        <v>3301</v>
      </c>
    </row>
    <row r="3319" spans="1:1" x14ac:dyDescent="0.25">
      <c r="A3319" t="s">
        <v>3302</v>
      </c>
    </row>
    <row r="3320" spans="1:1" x14ac:dyDescent="0.25">
      <c r="A3320" t="s">
        <v>3303</v>
      </c>
    </row>
    <row r="3321" spans="1:1" x14ac:dyDescent="0.25">
      <c r="A3321" t="s">
        <v>3304</v>
      </c>
    </row>
    <row r="3322" spans="1:1" x14ac:dyDescent="0.25">
      <c r="A3322" t="s">
        <v>3305</v>
      </c>
    </row>
    <row r="3323" spans="1:1" x14ac:dyDescent="0.25">
      <c r="A3323" t="s">
        <v>3306</v>
      </c>
    </row>
    <row r="3324" spans="1:1" x14ac:dyDescent="0.25">
      <c r="A3324" t="s">
        <v>3307</v>
      </c>
    </row>
    <row r="3325" spans="1:1" x14ac:dyDescent="0.25">
      <c r="A3325" t="s">
        <v>3308</v>
      </c>
    </row>
    <row r="3326" spans="1:1" x14ac:dyDescent="0.25">
      <c r="A3326" t="s">
        <v>3309</v>
      </c>
    </row>
    <row r="3327" spans="1:1" x14ac:dyDescent="0.25">
      <c r="A3327" t="s">
        <v>3310</v>
      </c>
    </row>
    <row r="3328" spans="1:1" x14ac:dyDescent="0.25">
      <c r="A3328" t="s">
        <v>3311</v>
      </c>
    </row>
    <row r="3329" spans="1:1" x14ac:dyDescent="0.25">
      <c r="A3329" t="s">
        <v>3312</v>
      </c>
    </row>
    <row r="3330" spans="1:1" x14ac:dyDescent="0.25">
      <c r="A3330" t="s">
        <v>3313</v>
      </c>
    </row>
    <row r="3331" spans="1:1" x14ac:dyDescent="0.25">
      <c r="A3331" t="s">
        <v>3314</v>
      </c>
    </row>
    <row r="3332" spans="1:1" x14ac:dyDescent="0.25">
      <c r="A3332" t="s">
        <v>3315</v>
      </c>
    </row>
    <row r="3333" spans="1:1" x14ac:dyDescent="0.25">
      <c r="A3333" t="s">
        <v>3316</v>
      </c>
    </row>
    <row r="3334" spans="1:1" x14ac:dyDescent="0.25">
      <c r="A3334" t="s">
        <v>3317</v>
      </c>
    </row>
    <row r="3335" spans="1:1" x14ac:dyDescent="0.25">
      <c r="A3335" t="s">
        <v>3318</v>
      </c>
    </row>
    <row r="3336" spans="1:1" x14ac:dyDescent="0.25">
      <c r="A3336" t="s">
        <v>3319</v>
      </c>
    </row>
    <row r="3337" spans="1:1" x14ac:dyDescent="0.25">
      <c r="A3337" t="s">
        <v>3320</v>
      </c>
    </row>
    <row r="3338" spans="1:1" x14ac:dyDescent="0.25">
      <c r="A3338" t="s">
        <v>3321</v>
      </c>
    </row>
    <row r="3339" spans="1:1" x14ac:dyDescent="0.25">
      <c r="A3339" t="s">
        <v>3322</v>
      </c>
    </row>
    <row r="3340" spans="1:1" x14ac:dyDescent="0.25">
      <c r="A3340" t="s">
        <v>3323</v>
      </c>
    </row>
    <row r="3341" spans="1:1" x14ac:dyDescent="0.25">
      <c r="A3341" t="s">
        <v>3324</v>
      </c>
    </row>
    <row r="3342" spans="1:1" x14ac:dyDescent="0.25">
      <c r="A3342" t="s">
        <v>3325</v>
      </c>
    </row>
    <row r="3343" spans="1:1" x14ac:dyDescent="0.25">
      <c r="A3343" t="s">
        <v>3326</v>
      </c>
    </row>
    <row r="3344" spans="1:1" x14ac:dyDescent="0.25">
      <c r="A3344" t="s">
        <v>3327</v>
      </c>
    </row>
    <row r="3345" spans="1:1" x14ac:dyDescent="0.25">
      <c r="A3345" t="s">
        <v>3328</v>
      </c>
    </row>
    <row r="3346" spans="1:1" x14ac:dyDescent="0.25">
      <c r="A3346" t="s">
        <v>3329</v>
      </c>
    </row>
    <row r="3347" spans="1:1" x14ac:dyDescent="0.25">
      <c r="A3347" t="s">
        <v>3330</v>
      </c>
    </row>
    <row r="3348" spans="1:1" x14ac:dyDescent="0.25">
      <c r="A3348" t="s">
        <v>3331</v>
      </c>
    </row>
    <row r="3349" spans="1:1" x14ac:dyDescent="0.25">
      <c r="A3349" t="s">
        <v>3332</v>
      </c>
    </row>
    <row r="3350" spans="1:1" x14ac:dyDescent="0.25">
      <c r="A3350" t="s">
        <v>3333</v>
      </c>
    </row>
    <row r="3351" spans="1:1" x14ac:dyDescent="0.25">
      <c r="A3351" t="s">
        <v>3334</v>
      </c>
    </row>
    <row r="3352" spans="1:1" x14ac:dyDescent="0.25">
      <c r="A3352" t="s">
        <v>3335</v>
      </c>
    </row>
    <row r="3353" spans="1:1" x14ac:dyDescent="0.25">
      <c r="A3353" t="s">
        <v>3336</v>
      </c>
    </row>
    <row r="3354" spans="1:1" x14ac:dyDescent="0.25">
      <c r="A3354" t="s">
        <v>3337</v>
      </c>
    </row>
    <row r="3355" spans="1:1" x14ac:dyDescent="0.25">
      <c r="A3355" t="s">
        <v>3338</v>
      </c>
    </row>
    <row r="3356" spans="1:1" x14ac:dyDescent="0.25">
      <c r="A3356" t="s">
        <v>3339</v>
      </c>
    </row>
    <row r="3357" spans="1:1" x14ac:dyDescent="0.25">
      <c r="A3357" t="s">
        <v>3340</v>
      </c>
    </row>
    <row r="3358" spans="1:1" x14ac:dyDescent="0.25">
      <c r="A3358" t="s">
        <v>3341</v>
      </c>
    </row>
    <row r="3359" spans="1:1" x14ac:dyDescent="0.25">
      <c r="A3359" t="s">
        <v>3342</v>
      </c>
    </row>
    <row r="3360" spans="1:1" x14ac:dyDescent="0.25">
      <c r="A3360" t="s">
        <v>3343</v>
      </c>
    </row>
    <row r="3361" spans="1:1" x14ac:dyDescent="0.25">
      <c r="A3361" t="s">
        <v>3344</v>
      </c>
    </row>
    <row r="3362" spans="1:1" x14ac:dyDescent="0.25">
      <c r="A3362" t="s">
        <v>3345</v>
      </c>
    </row>
    <row r="3363" spans="1:1" x14ac:dyDescent="0.25">
      <c r="A3363" t="s">
        <v>3346</v>
      </c>
    </row>
    <row r="3364" spans="1:1" x14ac:dyDescent="0.25">
      <c r="A3364" t="s">
        <v>3347</v>
      </c>
    </row>
    <row r="3365" spans="1:1" x14ac:dyDescent="0.25">
      <c r="A3365" t="s">
        <v>3348</v>
      </c>
    </row>
    <row r="3366" spans="1:1" x14ac:dyDescent="0.25">
      <c r="A3366" t="s">
        <v>3349</v>
      </c>
    </row>
    <row r="3367" spans="1:1" x14ac:dyDescent="0.25">
      <c r="A3367" t="s">
        <v>3350</v>
      </c>
    </row>
    <row r="3368" spans="1:1" x14ac:dyDescent="0.25">
      <c r="A3368" t="s">
        <v>3351</v>
      </c>
    </row>
    <row r="3369" spans="1:1" x14ac:dyDescent="0.25">
      <c r="A3369" t="s">
        <v>3352</v>
      </c>
    </row>
    <row r="3370" spans="1:1" x14ac:dyDescent="0.25">
      <c r="A3370" t="s">
        <v>3353</v>
      </c>
    </row>
    <row r="3371" spans="1:1" x14ac:dyDescent="0.25">
      <c r="A3371" t="s">
        <v>3354</v>
      </c>
    </row>
    <row r="3372" spans="1:1" x14ac:dyDescent="0.25">
      <c r="A3372" t="s">
        <v>3355</v>
      </c>
    </row>
    <row r="3373" spans="1:1" x14ac:dyDescent="0.25">
      <c r="A3373" t="s">
        <v>3356</v>
      </c>
    </row>
    <row r="3374" spans="1:1" x14ac:dyDescent="0.25">
      <c r="A3374" t="s">
        <v>3357</v>
      </c>
    </row>
    <row r="3375" spans="1:1" x14ac:dyDescent="0.25">
      <c r="A3375" t="s">
        <v>3358</v>
      </c>
    </row>
    <row r="3376" spans="1:1" x14ac:dyDescent="0.25">
      <c r="A3376" t="s">
        <v>3359</v>
      </c>
    </row>
    <row r="3377" spans="1:1" x14ac:dyDescent="0.25">
      <c r="A3377" t="s">
        <v>3360</v>
      </c>
    </row>
    <row r="3378" spans="1:1" x14ac:dyDescent="0.25">
      <c r="A3378" t="s">
        <v>3361</v>
      </c>
    </row>
    <row r="3379" spans="1:1" x14ac:dyDescent="0.25">
      <c r="A3379" t="s">
        <v>3362</v>
      </c>
    </row>
    <row r="3380" spans="1:1" x14ac:dyDescent="0.25">
      <c r="A3380" t="s">
        <v>3363</v>
      </c>
    </row>
    <row r="3381" spans="1:1" x14ac:dyDescent="0.25">
      <c r="A3381" t="s">
        <v>3364</v>
      </c>
    </row>
    <row r="3382" spans="1:1" x14ac:dyDescent="0.25">
      <c r="A3382" t="s">
        <v>3365</v>
      </c>
    </row>
    <row r="3383" spans="1:1" x14ac:dyDescent="0.25">
      <c r="A3383" t="s">
        <v>3366</v>
      </c>
    </row>
    <row r="3384" spans="1:1" x14ac:dyDescent="0.25">
      <c r="A3384" t="s">
        <v>3367</v>
      </c>
    </row>
    <row r="3385" spans="1:1" x14ac:dyDescent="0.25">
      <c r="A3385" t="s">
        <v>3368</v>
      </c>
    </row>
    <row r="3386" spans="1:1" x14ac:dyDescent="0.25">
      <c r="A3386" t="s">
        <v>3369</v>
      </c>
    </row>
    <row r="3387" spans="1:1" x14ac:dyDescent="0.25">
      <c r="A3387" t="s">
        <v>3370</v>
      </c>
    </row>
    <row r="3388" spans="1:1" x14ac:dyDescent="0.25">
      <c r="A3388" t="s">
        <v>3371</v>
      </c>
    </row>
    <row r="3389" spans="1:1" x14ac:dyDescent="0.25">
      <c r="A3389" t="s">
        <v>3372</v>
      </c>
    </row>
    <row r="3390" spans="1:1" x14ac:dyDescent="0.25">
      <c r="A3390" t="s">
        <v>3373</v>
      </c>
    </row>
    <row r="3391" spans="1:1" x14ac:dyDescent="0.25">
      <c r="A3391" t="s">
        <v>3374</v>
      </c>
    </row>
    <row r="3392" spans="1:1" x14ac:dyDescent="0.25">
      <c r="A3392" t="s">
        <v>3375</v>
      </c>
    </row>
    <row r="3393" spans="1:1" x14ac:dyDescent="0.25">
      <c r="A3393" t="s">
        <v>3376</v>
      </c>
    </row>
    <row r="3394" spans="1:1" x14ac:dyDescent="0.25">
      <c r="A3394" t="s">
        <v>3377</v>
      </c>
    </row>
    <row r="3395" spans="1:1" x14ac:dyDescent="0.25">
      <c r="A3395" t="s">
        <v>3378</v>
      </c>
    </row>
    <row r="3396" spans="1:1" x14ac:dyDescent="0.25">
      <c r="A3396" t="s">
        <v>3379</v>
      </c>
    </row>
    <row r="3397" spans="1:1" x14ac:dyDescent="0.25">
      <c r="A3397" t="s">
        <v>3380</v>
      </c>
    </row>
    <row r="3398" spans="1:1" x14ac:dyDescent="0.25">
      <c r="A3398" t="s">
        <v>3381</v>
      </c>
    </row>
    <row r="3399" spans="1:1" x14ac:dyDescent="0.25">
      <c r="A3399" t="s">
        <v>3382</v>
      </c>
    </row>
    <row r="3400" spans="1:1" x14ac:dyDescent="0.25">
      <c r="A3400" t="s">
        <v>2099</v>
      </c>
    </row>
    <row r="3401" spans="1:1" x14ac:dyDescent="0.25">
      <c r="A3401" t="s">
        <v>3383</v>
      </c>
    </row>
    <row r="3402" spans="1:1" x14ac:dyDescent="0.25">
      <c r="A3402" t="s">
        <v>3384</v>
      </c>
    </row>
    <row r="3403" spans="1:1" x14ac:dyDescent="0.25">
      <c r="A3403" t="s">
        <v>3385</v>
      </c>
    </row>
    <row r="3404" spans="1:1" x14ac:dyDescent="0.25">
      <c r="A3404" t="s">
        <v>3386</v>
      </c>
    </row>
    <row r="3405" spans="1:1" x14ac:dyDescent="0.25">
      <c r="A3405" t="s">
        <v>3387</v>
      </c>
    </row>
    <row r="3406" spans="1:1" x14ac:dyDescent="0.25">
      <c r="A3406" t="s">
        <v>3388</v>
      </c>
    </row>
    <row r="3407" spans="1:1" x14ac:dyDescent="0.25">
      <c r="A3407" t="s">
        <v>3389</v>
      </c>
    </row>
    <row r="3408" spans="1:1" x14ac:dyDescent="0.25">
      <c r="A3408" t="s">
        <v>3390</v>
      </c>
    </row>
    <row r="3409" spans="1:1" x14ac:dyDescent="0.25">
      <c r="A3409" t="s">
        <v>3391</v>
      </c>
    </row>
    <row r="3410" spans="1:1" x14ac:dyDescent="0.25">
      <c r="A3410" t="s">
        <v>3392</v>
      </c>
    </row>
    <row r="3411" spans="1:1" x14ac:dyDescent="0.25">
      <c r="A3411" t="s">
        <v>3393</v>
      </c>
    </row>
    <row r="3412" spans="1:1" x14ac:dyDescent="0.25">
      <c r="A3412" t="s">
        <v>3394</v>
      </c>
    </row>
    <row r="3413" spans="1:1" x14ac:dyDescent="0.25">
      <c r="A3413" t="s">
        <v>3395</v>
      </c>
    </row>
    <row r="3414" spans="1:1" x14ac:dyDescent="0.25">
      <c r="A3414" t="s">
        <v>3396</v>
      </c>
    </row>
    <row r="3415" spans="1:1" x14ac:dyDescent="0.25">
      <c r="A3415" t="s">
        <v>3397</v>
      </c>
    </row>
    <row r="3416" spans="1:1" x14ac:dyDescent="0.25">
      <c r="A3416" t="s">
        <v>3398</v>
      </c>
    </row>
    <row r="3417" spans="1:1" x14ac:dyDescent="0.25">
      <c r="A3417" t="s">
        <v>3399</v>
      </c>
    </row>
    <row r="3418" spans="1:1" x14ac:dyDescent="0.25">
      <c r="A3418" t="s">
        <v>3400</v>
      </c>
    </row>
    <row r="3419" spans="1:1" x14ac:dyDescent="0.25">
      <c r="A3419" t="s">
        <v>3401</v>
      </c>
    </row>
    <row r="3420" spans="1:1" x14ac:dyDescent="0.25">
      <c r="A3420" t="s">
        <v>3402</v>
      </c>
    </row>
    <row r="3421" spans="1:1" x14ac:dyDescent="0.25">
      <c r="A3421" t="s">
        <v>3403</v>
      </c>
    </row>
    <row r="3422" spans="1:1" x14ac:dyDescent="0.25">
      <c r="A3422" t="s">
        <v>3404</v>
      </c>
    </row>
    <row r="3423" spans="1:1" x14ac:dyDescent="0.25">
      <c r="A3423" t="s">
        <v>3405</v>
      </c>
    </row>
    <row r="3424" spans="1:1" x14ac:dyDescent="0.25">
      <c r="A3424" t="s">
        <v>3406</v>
      </c>
    </row>
    <row r="3425" spans="1:1" x14ac:dyDescent="0.25">
      <c r="A3425" t="s">
        <v>3407</v>
      </c>
    </row>
    <row r="3426" spans="1:1" x14ac:dyDescent="0.25">
      <c r="A3426" t="s">
        <v>3408</v>
      </c>
    </row>
    <row r="3427" spans="1:1" x14ac:dyDescent="0.25">
      <c r="A3427" t="s">
        <v>3409</v>
      </c>
    </row>
    <row r="3428" spans="1:1" x14ac:dyDescent="0.25">
      <c r="A3428" t="s">
        <v>3410</v>
      </c>
    </row>
    <row r="3429" spans="1:1" x14ac:dyDescent="0.25">
      <c r="A3429" t="s">
        <v>3411</v>
      </c>
    </row>
    <row r="3430" spans="1:1" x14ac:dyDescent="0.25">
      <c r="A3430" t="s">
        <v>3412</v>
      </c>
    </row>
    <row r="3431" spans="1:1" x14ac:dyDescent="0.25">
      <c r="A3431" t="s">
        <v>3413</v>
      </c>
    </row>
    <row r="3432" spans="1:1" x14ac:dyDescent="0.25">
      <c r="A3432" t="s">
        <v>3414</v>
      </c>
    </row>
    <row r="3433" spans="1:1" x14ac:dyDescent="0.25">
      <c r="A3433" t="s">
        <v>3415</v>
      </c>
    </row>
    <row r="3434" spans="1:1" x14ac:dyDescent="0.25">
      <c r="A3434" t="s">
        <v>3416</v>
      </c>
    </row>
    <row r="3435" spans="1:1" x14ac:dyDescent="0.25">
      <c r="A3435" t="s">
        <v>3417</v>
      </c>
    </row>
    <row r="3436" spans="1:1" x14ac:dyDescent="0.25">
      <c r="A3436" t="s">
        <v>3418</v>
      </c>
    </row>
    <row r="3437" spans="1:1" x14ac:dyDescent="0.25">
      <c r="A3437" t="s">
        <v>3419</v>
      </c>
    </row>
    <row r="3438" spans="1:1" x14ac:dyDescent="0.25">
      <c r="A3438" t="s">
        <v>3420</v>
      </c>
    </row>
    <row r="3439" spans="1:1" x14ac:dyDescent="0.25">
      <c r="A3439" t="s">
        <v>3421</v>
      </c>
    </row>
    <row r="3440" spans="1:1" x14ac:dyDescent="0.25">
      <c r="A3440" t="s">
        <v>3422</v>
      </c>
    </row>
    <row r="3441" spans="1:1" x14ac:dyDescent="0.25">
      <c r="A3441" t="s">
        <v>3423</v>
      </c>
    </row>
    <row r="3442" spans="1:1" x14ac:dyDescent="0.25">
      <c r="A3442" t="s">
        <v>3424</v>
      </c>
    </row>
    <row r="3443" spans="1:1" x14ac:dyDescent="0.25">
      <c r="A3443" t="s">
        <v>3425</v>
      </c>
    </row>
    <row r="3444" spans="1:1" x14ac:dyDescent="0.25">
      <c r="A3444" t="s">
        <v>3426</v>
      </c>
    </row>
    <row r="3445" spans="1:1" x14ac:dyDescent="0.25">
      <c r="A3445" t="s">
        <v>3427</v>
      </c>
    </row>
    <row r="3446" spans="1:1" x14ac:dyDescent="0.25">
      <c r="A3446" t="s">
        <v>3428</v>
      </c>
    </row>
    <row r="3447" spans="1:1" x14ac:dyDescent="0.25">
      <c r="A3447" t="s">
        <v>3429</v>
      </c>
    </row>
    <row r="3448" spans="1:1" x14ac:dyDescent="0.25">
      <c r="A3448" t="s">
        <v>3430</v>
      </c>
    </row>
    <row r="3449" spans="1:1" x14ac:dyDescent="0.25">
      <c r="A3449" t="s">
        <v>3431</v>
      </c>
    </row>
    <row r="3450" spans="1:1" x14ac:dyDescent="0.25">
      <c r="A3450" t="s">
        <v>3432</v>
      </c>
    </row>
    <row r="3451" spans="1:1" x14ac:dyDescent="0.25">
      <c r="A3451" t="s">
        <v>3433</v>
      </c>
    </row>
    <row r="3452" spans="1:1" x14ac:dyDescent="0.25">
      <c r="A3452" t="s">
        <v>3434</v>
      </c>
    </row>
    <row r="3453" spans="1:1" x14ac:dyDescent="0.25">
      <c r="A3453" t="s">
        <v>3435</v>
      </c>
    </row>
    <row r="3454" spans="1:1" x14ac:dyDescent="0.25">
      <c r="A3454" t="s">
        <v>3436</v>
      </c>
    </row>
    <row r="3455" spans="1:1" x14ac:dyDescent="0.25">
      <c r="A3455" t="s">
        <v>3437</v>
      </c>
    </row>
    <row r="3456" spans="1:1" x14ac:dyDescent="0.25">
      <c r="A3456" t="s">
        <v>3438</v>
      </c>
    </row>
    <row r="3457" spans="1:1" x14ac:dyDescent="0.25">
      <c r="A3457" t="s">
        <v>3439</v>
      </c>
    </row>
    <row r="3458" spans="1:1" x14ac:dyDescent="0.25">
      <c r="A3458" t="s">
        <v>3440</v>
      </c>
    </row>
    <row r="3459" spans="1:1" x14ac:dyDescent="0.25">
      <c r="A3459" t="s">
        <v>3441</v>
      </c>
    </row>
    <row r="3460" spans="1:1" x14ac:dyDescent="0.25">
      <c r="A3460" t="s">
        <v>3442</v>
      </c>
    </row>
    <row r="3461" spans="1:1" x14ac:dyDescent="0.25">
      <c r="A3461" t="s">
        <v>3443</v>
      </c>
    </row>
    <row r="3462" spans="1:1" x14ac:dyDescent="0.25">
      <c r="A3462" t="s">
        <v>3444</v>
      </c>
    </row>
    <row r="3463" spans="1:1" x14ac:dyDescent="0.25">
      <c r="A3463" t="s">
        <v>3445</v>
      </c>
    </row>
    <row r="3464" spans="1:1" x14ac:dyDescent="0.25">
      <c r="A3464" t="s">
        <v>3446</v>
      </c>
    </row>
    <row r="3465" spans="1:1" x14ac:dyDescent="0.25">
      <c r="A3465" t="s">
        <v>3447</v>
      </c>
    </row>
    <row r="3466" spans="1:1" x14ac:dyDescent="0.25">
      <c r="A3466" t="s">
        <v>3448</v>
      </c>
    </row>
    <row r="3467" spans="1:1" x14ac:dyDescent="0.25">
      <c r="A3467" t="s">
        <v>3449</v>
      </c>
    </row>
    <row r="3468" spans="1:1" x14ac:dyDescent="0.25">
      <c r="A3468" t="s">
        <v>3450</v>
      </c>
    </row>
    <row r="3469" spans="1:1" x14ac:dyDescent="0.25">
      <c r="A3469" t="s">
        <v>3451</v>
      </c>
    </row>
    <row r="3470" spans="1:1" x14ac:dyDescent="0.25">
      <c r="A3470" t="s">
        <v>3452</v>
      </c>
    </row>
    <row r="3471" spans="1:1" x14ac:dyDescent="0.25">
      <c r="A3471" t="s">
        <v>3453</v>
      </c>
    </row>
    <row r="3472" spans="1:1" x14ac:dyDescent="0.25">
      <c r="A3472" t="s">
        <v>3454</v>
      </c>
    </row>
    <row r="3473" spans="1:1" x14ac:dyDescent="0.25">
      <c r="A3473" t="s">
        <v>3455</v>
      </c>
    </row>
    <row r="3474" spans="1:1" x14ac:dyDescent="0.25">
      <c r="A3474" t="s">
        <v>3456</v>
      </c>
    </row>
    <row r="3475" spans="1:1" x14ac:dyDescent="0.25">
      <c r="A3475" t="s">
        <v>3457</v>
      </c>
    </row>
    <row r="3476" spans="1:1" x14ac:dyDescent="0.25">
      <c r="A3476" t="s">
        <v>3458</v>
      </c>
    </row>
    <row r="3477" spans="1:1" x14ac:dyDescent="0.25">
      <c r="A3477" t="s">
        <v>3459</v>
      </c>
    </row>
    <row r="3478" spans="1:1" x14ac:dyDescent="0.25">
      <c r="A3478" t="s">
        <v>3460</v>
      </c>
    </row>
    <row r="3479" spans="1:1" x14ac:dyDescent="0.25">
      <c r="A3479" t="s">
        <v>3461</v>
      </c>
    </row>
    <row r="3480" spans="1:1" x14ac:dyDescent="0.25">
      <c r="A3480" t="s">
        <v>3462</v>
      </c>
    </row>
    <row r="3481" spans="1:1" x14ac:dyDescent="0.25">
      <c r="A3481" t="s">
        <v>3463</v>
      </c>
    </row>
    <row r="3482" spans="1:1" x14ac:dyDescent="0.25">
      <c r="A3482" t="s">
        <v>3464</v>
      </c>
    </row>
    <row r="3483" spans="1:1" x14ac:dyDescent="0.25">
      <c r="A3483" t="s">
        <v>3300</v>
      </c>
    </row>
    <row r="3484" spans="1:1" x14ac:dyDescent="0.25">
      <c r="A3484" t="s">
        <v>3465</v>
      </c>
    </row>
    <row r="3485" spans="1:1" x14ac:dyDescent="0.25">
      <c r="A3485" t="s">
        <v>3466</v>
      </c>
    </row>
    <row r="3486" spans="1:1" x14ac:dyDescent="0.25">
      <c r="A3486" t="s">
        <v>2537</v>
      </c>
    </row>
    <row r="3487" spans="1:1" x14ac:dyDescent="0.25">
      <c r="A3487" t="s">
        <v>3467</v>
      </c>
    </row>
    <row r="3488" spans="1:1" x14ac:dyDescent="0.25">
      <c r="A3488" t="s">
        <v>3468</v>
      </c>
    </row>
    <row r="3489" spans="1:1" x14ac:dyDescent="0.25">
      <c r="A3489" t="s">
        <v>3469</v>
      </c>
    </row>
    <row r="3490" spans="1:1" x14ac:dyDescent="0.25">
      <c r="A3490" t="s">
        <v>3470</v>
      </c>
    </row>
    <row r="3491" spans="1:1" x14ac:dyDescent="0.25">
      <c r="A3491" t="s">
        <v>3471</v>
      </c>
    </row>
    <row r="3492" spans="1:1" x14ac:dyDescent="0.25">
      <c r="A3492" t="s">
        <v>3472</v>
      </c>
    </row>
    <row r="3493" spans="1:1" x14ac:dyDescent="0.25">
      <c r="A3493" t="s">
        <v>3473</v>
      </c>
    </row>
    <row r="3494" spans="1:1" x14ac:dyDescent="0.25">
      <c r="A3494" t="s">
        <v>3474</v>
      </c>
    </row>
    <row r="3495" spans="1:1" x14ac:dyDescent="0.25">
      <c r="A3495" t="s">
        <v>3475</v>
      </c>
    </row>
    <row r="3496" spans="1:1" x14ac:dyDescent="0.25">
      <c r="A3496" t="s">
        <v>3476</v>
      </c>
    </row>
    <row r="3497" spans="1:1" x14ac:dyDescent="0.25">
      <c r="A3497" t="s">
        <v>3477</v>
      </c>
    </row>
    <row r="3498" spans="1:1" x14ac:dyDescent="0.25">
      <c r="A3498" t="s">
        <v>3478</v>
      </c>
    </row>
    <row r="3499" spans="1:1" x14ac:dyDescent="0.25">
      <c r="A3499" t="s">
        <v>3479</v>
      </c>
    </row>
    <row r="3500" spans="1:1" x14ac:dyDescent="0.25">
      <c r="A3500" t="s">
        <v>3480</v>
      </c>
    </row>
    <row r="3501" spans="1:1" x14ac:dyDescent="0.25">
      <c r="A3501" t="s">
        <v>3481</v>
      </c>
    </row>
    <row r="3502" spans="1:1" x14ac:dyDescent="0.25">
      <c r="A3502" t="s">
        <v>3482</v>
      </c>
    </row>
    <row r="3503" spans="1:1" x14ac:dyDescent="0.25">
      <c r="A3503" t="s">
        <v>3483</v>
      </c>
    </row>
    <row r="3504" spans="1:1" x14ac:dyDescent="0.25">
      <c r="A3504" t="s">
        <v>3484</v>
      </c>
    </row>
    <row r="3505" spans="1:1" x14ac:dyDescent="0.25">
      <c r="A3505" t="s">
        <v>3485</v>
      </c>
    </row>
    <row r="3506" spans="1:1" x14ac:dyDescent="0.25">
      <c r="A3506" t="s">
        <v>3486</v>
      </c>
    </row>
    <row r="3507" spans="1:1" x14ac:dyDescent="0.25">
      <c r="A3507" t="s">
        <v>3487</v>
      </c>
    </row>
    <row r="3508" spans="1:1" x14ac:dyDescent="0.25">
      <c r="A3508" t="s">
        <v>3488</v>
      </c>
    </row>
    <row r="3509" spans="1:1" x14ac:dyDescent="0.25">
      <c r="A3509" t="s">
        <v>3489</v>
      </c>
    </row>
    <row r="3510" spans="1:1" x14ac:dyDescent="0.25">
      <c r="A3510" t="s">
        <v>3490</v>
      </c>
    </row>
    <row r="3511" spans="1:1" x14ac:dyDescent="0.25">
      <c r="A3511" t="s">
        <v>3491</v>
      </c>
    </row>
    <row r="3512" spans="1:1" x14ac:dyDescent="0.25">
      <c r="A3512" t="s">
        <v>3492</v>
      </c>
    </row>
    <row r="3513" spans="1:1" x14ac:dyDescent="0.25">
      <c r="A3513" t="s">
        <v>3493</v>
      </c>
    </row>
    <row r="3514" spans="1:1" x14ac:dyDescent="0.25">
      <c r="A3514" t="s">
        <v>3494</v>
      </c>
    </row>
    <row r="3515" spans="1:1" x14ac:dyDescent="0.25">
      <c r="A3515" t="s">
        <v>3495</v>
      </c>
    </row>
    <row r="3516" spans="1:1" x14ac:dyDescent="0.25">
      <c r="A3516" t="s">
        <v>3496</v>
      </c>
    </row>
    <row r="3517" spans="1:1" x14ac:dyDescent="0.25">
      <c r="A3517" t="s">
        <v>3497</v>
      </c>
    </row>
    <row r="3518" spans="1:1" x14ac:dyDescent="0.25">
      <c r="A3518" t="s">
        <v>3498</v>
      </c>
    </row>
    <row r="3519" spans="1:1" x14ac:dyDescent="0.25">
      <c r="A3519" t="s">
        <v>3499</v>
      </c>
    </row>
    <row r="3520" spans="1:1" x14ac:dyDescent="0.25">
      <c r="A3520" t="s">
        <v>3500</v>
      </c>
    </row>
    <row r="3521" spans="1:1" x14ac:dyDescent="0.25">
      <c r="A3521" t="s">
        <v>3501</v>
      </c>
    </row>
    <row r="3522" spans="1:1" x14ac:dyDescent="0.25">
      <c r="A3522" t="s">
        <v>3502</v>
      </c>
    </row>
    <row r="3523" spans="1:1" x14ac:dyDescent="0.25">
      <c r="A3523" t="s">
        <v>3503</v>
      </c>
    </row>
    <row r="3524" spans="1:1" x14ac:dyDescent="0.25">
      <c r="A3524" t="s">
        <v>3504</v>
      </c>
    </row>
    <row r="3525" spans="1:1" x14ac:dyDescent="0.25">
      <c r="A3525" t="s">
        <v>3505</v>
      </c>
    </row>
    <row r="3526" spans="1:1" x14ac:dyDescent="0.25">
      <c r="A3526" t="s">
        <v>3506</v>
      </c>
    </row>
    <row r="3527" spans="1:1" x14ac:dyDescent="0.25">
      <c r="A3527" t="s">
        <v>3507</v>
      </c>
    </row>
    <row r="3528" spans="1:1" x14ac:dyDescent="0.25">
      <c r="A3528" t="s">
        <v>3508</v>
      </c>
    </row>
    <row r="3529" spans="1:1" x14ac:dyDescent="0.25">
      <c r="A3529" t="s">
        <v>3509</v>
      </c>
    </row>
    <row r="3530" spans="1:1" x14ac:dyDescent="0.25">
      <c r="A3530" t="s">
        <v>3510</v>
      </c>
    </row>
    <row r="3531" spans="1:1" x14ac:dyDescent="0.25">
      <c r="A3531" t="s">
        <v>3511</v>
      </c>
    </row>
    <row r="3532" spans="1:1" x14ac:dyDescent="0.25">
      <c r="A3532" t="s">
        <v>3512</v>
      </c>
    </row>
    <row r="3533" spans="1:1" x14ac:dyDescent="0.25">
      <c r="A3533" t="s">
        <v>3513</v>
      </c>
    </row>
    <row r="3534" spans="1:1" x14ac:dyDescent="0.25">
      <c r="A3534" t="s">
        <v>3514</v>
      </c>
    </row>
    <row r="3535" spans="1:1" x14ac:dyDescent="0.25">
      <c r="A3535" t="s">
        <v>3515</v>
      </c>
    </row>
    <row r="3536" spans="1:1" x14ac:dyDescent="0.25">
      <c r="A3536" t="s">
        <v>3516</v>
      </c>
    </row>
    <row r="3537" spans="1:1" x14ac:dyDescent="0.25">
      <c r="A3537" t="s">
        <v>3517</v>
      </c>
    </row>
    <row r="3538" spans="1:1" x14ac:dyDescent="0.25">
      <c r="A3538" t="s">
        <v>3518</v>
      </c>
    </row>
    <row r="3539" spans="1:1" x14ac:dyDescent="0.25">
      <c r="A3539" t="s">
        <v>3519</v>
      </c>
    </row>
    <row r="3540" spans="1:1" x14ac:dyDescent="0.25">
      <c r="A3540" t="s">
        <v>3520</v>
      </c>
    </row>
    <row r="3541" spans="1:1" x14ac:dyDescent="0.25">
      <c r="A3541" t="s">
        <v>3521</v>
      </c>
    </row>
    <row r="3542" spans="1:1" x14ac:dyDescent="0.25">
      <c r="A3542" t="s">
        <v>3522</v>
      </c>
    </row>
    <row r="3543" spans="1:1" x14ac:dyDescent="0.25">
      <c r="A3543" t="s">
        <v>3523</v>
      </c>
    </row>
    <row r="3544" spans="1:1" x14ac:dyDescent="0.25">
      <c r="A3544" t="s">
        <v>3524</v>
      </c>
    </row>
    <row r="3545" spans="1:1" x14ac:dyDescent="0.25">
      <c r="A3545" t="s">
        <v>3525</v>
      </c>
    </row>
    <row r="3546" spans="1:1" x14ac:dyDescent="0.25">
      <c r="A3546" t="s">
        <v>3526</v>
      </c>
    </row>
    <row r="3547" spans="1:1" x14ac:dyDescent="0.25">
      <c r="A3547" t="s">
        <v>3527</v>
      </c>
    </row>
    <row r="3548" spans="1:1" x14ac:dyDescent="0.25">
      <c r="A3548" t="s">
        <v>3528</v>
      </c>
    </row>
    <row r="3549" spans="1:1" x14ac:dyDescent="0.25">
      <c r="A3549" t="s">
        <v>3529</v>
      </c>
    </row>
    <row r="3550" spans="1:1" x14ac:dyDescent="0.25">
      <c r="A3550" t="s">
        <v>3530</v>
      </c>
    </row>
    <row r="3551" spans="1:1" x14ac:dyDescent="0.25">
      <c r="A3551" t="s">
        <v>3531</v>
      </c>
    </row>
    <row r="3552" spans="1:1" x14ac:dyDescent="0.25">
      <c r="A3552" t="s">
        <v>3532</v>
      </c>
    </row>
    <row r="3553" spans="1:1" x14ac:dyDescent="0.25">
      <c r="A3553" t="s">
        <v>3533</v>
      </c>
    </row>
    <row r="3554" spans="1:1" x14ac:dyDescent="0.25">
      <c r="A3554" t="s">
        <v>3534</v>
      </c>
    </row>
    <row r="3555" spans="1:1" x14ac:dyDescent="0.25">
      <c r="A3555" t="s">
        <v>3535</v>
      </c>
    </row>
    <row r="3556" spans="1:1" x14ac:dyDescent="0.25">
      <c r="A3556" t="s">
        <v>3536</v>
      </c>
    </row>
    <row r="3557" spans="1:1" x14ac:dyDescent="0.25">
      <c r="A3557" t="s">
        <v>3537</v>
      </c>
    </row>
    <row r="3558" spans="1:1" x14ac:dyDescent="0.25">
      <c r="A3558" t="s">
        <v>3538</v>
      </c>
    </row>
    <row r="3559" spans="1:1" x14ac:dyDescent="0.25">
      <c r="A3559" t="s">
        <v>3539</v>
      </c>
    </row>
    <row r="3560" spans="1:1" x14ac:dyDescent="0.25">
      <c r="A3560" t="s">
        <v>3540</v>
      </c>
    </row>
    <row r="3561" spans="1:1" x14ac:dyDescent="0.25">
      <c r="A3561" t="s">
        <v>3541</v>
      </c>
    </row>
    <row r="3562" spans="1:1" x14ac:dyDescent="0.25">
      <c r="A3562" t="s">
        <v>3542</v>
      </c>
    </row>
    <row r="3563" spans="1:1" x14ac:dyDescent="0.25">
      <c r="A3563" t="s">
        <v>3543</v>
      </c>
    </row>
    <row r="3564" spans="1:1" x14ac:dyDescent="0.25">
      <c r="A3564" t="s">
        <v>3544</v>
      </c>
    </row>
    <row r="3565" spans="1:1" x14ac:dyDescent="0.25">
      <c r="A3565" t="s">
        <v>3545</v>
      </c>
    </row>
    <row r="3566" spans="1:1" x14ac:dyDescent="0.25">
      <c r="A3566" t="s">
        <v>3546</v>
      </c>
    </row>
    <row r="3567" spans="1:1" x14ac:dyDescent="0.25">
      <c r="A3567" t="s">
        <v>3547</v>
      </c>
    </row>
    <row r="3568" spans="1:1" x14ac:dyDescent="0.25">
      <c r="A3568" t="s">
        <v>3548</v>
      </c>
    </row>
    <row r="3569" spans="1:1" x14ac:dyDescent="0.25">
      <c r="A3569" t="s">
        <v>3549</v>
      </c>
    </row>
    <row r="3570" spans="1:1" x14ac:dyDescent="0.25">
      <c r="A3570" t="s">
        <v>3550</v>
      </c>
    </row>
    <row r="3571" spans="1:1" x14ac:dyDescent="0.25">
      <c r="A3571" t="s">
        <v>3551</v>
      </c>
    </row>
    <row r="3572" spans="1:1" x14ac:dyDescent="0.25">
      <c r="A3572" t="s">
        <v>3552</v>
      </c>
    </row>
    <row r="3573" spans="1:1" x14ac:dyDescent="0.25">
      <c r="A3573" t="s">
        <v>3553</v>
      </c>
    </row>
    <row r="3574" spans="1:1" x14ac:dyDescent="0.25">
      <c r="A3574" t="s">
        <v>3554</v>
      </c>
    </row>
    <row r="3575" spans="1:1" x14ac:dyDescent="0.25">
      <c r="A3575" t="s">
        <v>3555</v>
      </c>
    </row>
    <row r="3576" spans="1:1" x14ac:dyDescent="0.25">
      <c r="A3576" t="s">
        <v>3556</v>
      </c>
    </row>
    <row r="3577" spans="1:1" x14ac:dyDescent="0.25">
      <c r="A3577" t="s">
        <v>3557</v>
      </c>
    </row>
    <row r="3578" spans="1:1" x14ac:dyDescent="0.25">
      <c r="A3578" t="s">
        <v>3558</v>
      </c>
    </row>
    <row r="3579" spans="1:1" x14ac:dyDescent="0.25">
      <c r="A3579" t="s">
        <v>3559</v>
      </c>
    </row>
    <row r="3580" spans="1:1" x14ac:dyDescent="0.25">
      <c r="A3580" t="s">
        <v>3560</v>
      </c>
    </row>
    <row r="3581" spans="1:1" x14ac:dyDescent="0.25">
      <c r="A3581" t="s">
        <v>3561</v>
      </c>
    </row>
    <row r="3582" spans="1:1" x14ac:dyDescent="0.25">
      <c r="A3582" t="s">
        <v>3562</v>
      </c>
    </row>
    <row r="3583" spans="1:1" x14ac:dyDescent="0.25">
      <c r="A3583" t="s">
        <v>3563</v>
      </c>
    </row>
    <row r="3584" spans="1:1" x14ac:dyDescent="0.25">
      <c r="A3584" t="s">
        <v>3564</v>
      </c>
    </row>
    <row r="3585" spans="1:1" x14ac:dyDescent="0.25">
      <c r="A3585" t="s">
        <v>3565</v>
      </c>
    </row>
    <row r="3586" spans="1:1" x14ac:dyDescent="0.25">
      <c r="A3586" t="s">
        <v>3566</v>
      </c>
    </row>
    <row r="3587" spans="1:1" x14ac:dyDescent="0.25">
      <c r="A3587" t="s">
        <v>3567</v>
      </c>
    </row>
    <row r="3588" spans="1:1" x14ac:dyDescent="0.25">
      <c r="A3588" t="s">
        <v>3568</v>
      </c>
    </row>
    <row r="3589" spans="1:1" x14ac:dyDescent="0.25">
      <c r="A3589" t="s">
        <v>3569</v>
      </c>
    </row>
    <row r="3590" spans="1:1" x14ac:dyDescent="0.25">
      <c r="A3590" t="s">
        <v>3570</v>
      </c>
    </row>
    <row r="3591" spans="1:1" x14ac:dyDescent="0.25">
      <c r="A3591" t="s">
        <v>3571</v>
      </c>
    </row>
    <row r="3592" spans="1:1" x14ac:dyDescent="0.25">
      <c r="A3592" t="s">
        <v>3572</v>
      </c>
    </row>
    <row r="3593" spans="1:1" x14ac:dyDescent="0.25">
      <c r="A3593" t="s">
        <v>3573</v>
      </c>
    </row>
    <row r="3594" spans="1:1" x14ac:dyDescent="0.25">
      <c r="A3594" t="s">
        <v>3574</v>
      </c>
    </row>
    <row r="3595" spans="1:1" x14ac:dyDescent="0.25">
      <c r="A3595" t="s">
        <v>3575</v>
      </c>
    </row>
    <row r="3596" spans="1:1" x14ac:dyDescent="0.25">
      <c r="A3596" t="s">
        <v>3576</v>
      </c>
    </row>
    <row r="3597" spans="1:1" x14ac:dyDescent="0.25">
      <c r="A3597" t="s">
        <v>3577</v>
      </c>
    </row>
    <row r="3598" spans="1:1" x14ac:dyDescent="0.25">
      <c r="A3598" t="s">
        <v>3578</v>
      </c>
    </row>
    <row r="3599" spans="1:1" x14ac:dyDescent="0.25">
      <c r="A3599" t="s">
        <v>3579</v>
      </c>
    </row>
    <row r="3600" spans="1:1" x14ac:dyDescent="0.25">
      <c r="A3600" t="s">
        <v>3580</v>
      </c>
    </row>
    <row r="3601" spans="1:1" x14ac:dyDescent="0.25">
      <c r="A3601" t="s">
        <v>3581</v>
      </c>
    </row>
    <row r="3602" spans="1:1" x14ac:dyDescent="0.25">
      <c r="A3602" t="s">
        <v>3260</v>
      </c>
    </row>
    <row r="3603" spans="1:1" x14ac:dyDescent="0.25">
      <c r="A3603" t="s">
        <v>3582</v>
      </c>
    </row>
    <row r="3604" spans="1:1" x14ac:dyDescent="0.25">
      <c r="A3604" t="s">
        <v>3583</v>
      </c>
    </row>
    <row r="3605" spans="1:1" x14ac:dyDescent="0.25">
      <c r="A3605" t="s">
        <v>3584</v>
      </c>
    </row>
    <row r="3606" spans="1:1" x14ac:dyDescent="0.25">
      <c r="A3606" t="s">
        <v>3585</v>
      </c>
    </row>
    <row r="3607" spans="1:1" x14ac:dyDescent="0.25">
      <c r="A3607" t="s">
        <v>3586</v>
      </c>
    </row>
    <row r="3608" spans="1:1" x14ac:dyDescent="0.25">
      <c r="A3608" t="s">
        <v>3587</v>
      </c>
    </row>
    <row r="3609" spans="1:1" x14ac:dyDescent="0.25">
      <c r="A3609" t="s">
        <v>3588</v>
      </c>
    </row>
    <row r="3610" spans="1:1" x14ac:dyDescent="0.25">
      <c r="A3610" t="s">
        <v>3589</v>
      </c>
    </row>
    <row r="3611" spans="1:1" x14ac:dyDescent="0.25">
      <c r="A3611" t="s">
        <v>3590</v>
      </c>
    </row>
    <row r="3612" spans="1:1" x14ac:dyDescent="0.25">
      <c r="A3612" t="s">
        <v>3591</v>
      </c>
    </row>
    <row r="3613" spans="1:1" x14ac:dyDescent="0.25">
      <c r="A3613" t="s">
        <v>3592</v>
      </c>
    </row>
    <row r="3614" spans="1:1" x14ac:dyDescent="0.25">
      <c r="A3614" t="s">
        <v>3593</v>
      </c>
    </row>
    <row r="3615" spans="1:1" x14ac:dyDescent="0.25">
      <c r="A3615" t="s">
        <v>3594</v>
      </c>
    </row>
    <row r="3616" spans="1:1" x14ac:dyDescent="0.25">
      <c r="A3616" t="s">
        <v>3595</v>
      </c>
    </row>
    <row r="3617" spans="1:1" x14ac:dyDescent="0.25">
      <c r="A3617" t="s">
        <v>3596</v>
      </c>
    </row>
    <row r="3618" spans="1:1" x14ac:dyDescent="0.25">
      <c r="A3618" t="s">
        <v>3597</v>
      </c>
    </row>
    <row r="3619" spans="1:1" x14ac:dyDescent="0.25">
      <c r="A3619" t="s">
        <v>3598</v>
      </c>
    </row>
    <row r="3620" spans="1:1" x14ac:dyDescent="0.25">
      <c r="A3620" t="s">
        <v>3599</v>
      </c>
    </row>
    <row r="3621" spans="1:1" x14ac:dyDescent="0.25">
      <c r="A3621" t="s">
        <v>3600</v>
      </c>
    </row>
    <row r="3622" spans="1:1" x14ac:dyDescent="0.25">
      <c r="A3622" t="s">
        <v>3601</v>
      </c>
    </row>
    <row r="3623" spans="1:1" x14ac:dyDescent="0.25">
      <c r="A3623" t="s">
        <v>3602</v>
      </c>
    </row>
    <row r="3624" spans="1:1" x14ac:dyDescent="0.25">
      <c r="A3624" t="s">
        <v>3603</v>
      </c>
    </row>
    <row r="3625" spans="1:1" x14ac:dyDescent="0.25">
      <c r="A3625" t="s">
        <v>3604</v>
      </c>
    </row>
    <row r="3626" spans="1:1" x14ac:dyDescent="0.25">
      <c r="A3626" t="s">
        <v>3605</v>
      </c>
    </row>
    <row r="3627" spans="1:1" x14ac:dyDescent="0.25">
      <c r="A3627" t="s">
        <v>3606</v>
      </c>
    </row>
    <row r="3628" spans="1:1" x14ac:dyDescent="0.25">
      <c r="A3628" t="s">
        <v>3607</v>
      </c>
    </row>
    <row r="3629" spans="1:1" x14ac:dyDescent="0.25">
      <c r="A3629" t="s">
        <v>3608</v>
      </c>
    </row>
    <row r="3630" spans="1:1" x14ac:dyDescent="0.25">
      <c r="A3630" t="s">
        <v>3609</v>
      </c>
    </row>
    <row r="3631" spans="1:1" x14ac:dyDescent="0.25">
      <c r="A3631" t="s">
        <v>3610</v>
      </c>
    </row>
    <row r="3632" spans="1:1" x14ac:dyDescent="0.25">
      <c r="A3632" t="s">
        <v>3611</v>
      </c>
    </row>
    <row r="3633" spans="1:1" x14ac:dyDescent="0.25">
      <c r="A3633" t="s">
        <v>3612</v>
      </c>
    </row>
    <row r="3634" spans="1:1" x14ac:dyDescent="0.25">
      <c r="A3634" t="s">
        <v>3613</v>
      </c>
    </row>
    <row r="3635" spans="1:1" x14ac:dyDescent="0.25">
      <c r="A3635" t="s">
        <v>3614</v>
      </c>
    </row>
    <row r="3636" spans="1:1" x14ac:dyDescent="0.25">
      <c r="A3636" t="s">
        <v>3615</v>
      </c>
    </row>
    <row r="3637" spans="1:1" x14ac:dyDescent="0.25">
      <c r="A3637" t="s">
        <v>3616</v>
      </c>
    </row>
    <row r="3638" spans="1:1" x14ac:dyDescent="0.25">
      <c r="A3638" t="s">
        <v>3617</v>
      </c>
    </row>
    <row r="3639" spans="1:1" x14ac:dyDescent="0.25">
      <c r="A3639" t="s">
        <v>3618</v>
      </c>
    </row>
    <row r="3640" spans="1:1" x14ac:dyDescent="0.25">
      <c r="A3640" t="s">
        <v>3619</v>
      </c>
    </row>
    <row r="3641" spans="1:1" x14ac:dyDescent="0.25">
      <c r="A3641" t="s">
        <v>3620</v>
      </c>
    </row>
    <row r="3642" spans="1:1" x14ac:dyDescent="0.25">
      <c r="A3642" t="s">
        <v>3621</v>
      </c>
    </row>
    <row r="3643" spans="1:1" x14ac:dyDescent="0.25">
      <c r="A3643" t="s">
        <v>3622</v>
      </c>
    </row>
    <row r="3644" spans="1:1" x14ac:dyDescent="0.25">
      <c r="A3644" t="s">
        <v>3623</v>
      </c>
    </row>
    <row r="3645" spans="1:1" x14ac:dyDescent="0.25">
      <c r="A3645" t="s">
        <v>3624</v>
      </c>
    </row>
    <row r="3646" spans="1:1" x14ac:dyDescent="0.25">
      <c r="A3646" t="s">
        <v>3625</v>
      </c>
    </row>
    <row r="3647" spans="1:1" x14ac:dyDescent="0.25">
      <c r="A3647" t="s">
        <v>3626</v>
      </c>
    </row>
    <row r="3648" spans="1:1" x14ac:dyDescent="0.25">
      <c r="A3648" t="s">
        <v>3627</v>
      </c>
    </row>
    <row r="3649" spans="1:1" x14ac:dyDescent="0.25">
      <c r="A3649" t="s">
        <v>3628</v>
      </c>
    </row>
    <row r="3650" spans="1:1" x14ac:dyDescent="0.25">
      <c r="A3650" t="s">
        <v>3629</v>
      </c>
    </row>
    <row r="3651" spans="1:1" x14ac:dyDescent="0.25">
      <c r="A3651" t="s">
        <v>3630</v>
      </c>
    </row>
    <row r="3652" spans="1:1" x14ac:dyDescent="0.25">
      <c r="A3652" t="s">
        <v>3631</v>
      </c>
    </row>
    <row r="3653" spans="1:1" x14ac:dyDescent="0.25">
      <c r="A3653" t="s">
        <v>3632</v>
      </c>
    </row>
    <row r="3654" spans="1:1" x14ac:dyDescent="0.25">
      <c r="A3654" t="s">
        <v>3633</v>
      </c>
    </row>
    <row r="3655" spans="1:1" x14ac:dyDescent="0.25">
      <c r="A3655" t="s">
        <v>3634</v>
      </c>
    </row>
    <row r="3656" spans="1:1" x14ac:dyDescent="0.25">
      <c r="A3656" t="s">
        <v>3635</v>
      </c>
    </row>
    <row r="3657" spans="1:1" x14ac:dyDescent="0.25">
      <c r="A3657" t="s">
        <v>3636</v>
      </c>
    </row>
    <row r="3658" spans="1:1" x14ac:dyDescent="0.25">
      <c r="A3658" t="s">
        <v>3637</v>
      </c>
    </row>
    <row r="3659" spans="1:1" x14ac:dyDescent="0.25">
      <c r="A3659" t="s">
        <v>3638</v>
      </c>
    </row>
    <row r="3660" spans="1:1" x14ac:dyDescent="0.25">
      <c r="A3660" t="s">
        <v>3639</v>
      </c>
    </row>
    <row r="3661" spans="1:1" x14ac:dyDescent="0.25">
      <c r="A3661" t="s">
        <v>3640</v>
      </c>
    </row>
    <row r="3662" spans="1:1" x14ac:dyDescent="0.25">
      <c r="A3662" t="s">
        <v>3641</v>
      </c>
    </row>
    <row r="3663" spans="1:1" x14ac:dyDescent="0.25">
      <c r="A3663" t="s">
        <v>3642</v>
      </c>
    </row>
    <row r="3664" spans="1:1" x14ac:dyDescent="0.25">
      <c r="A3664" t="s">
        <v>3643</v>
      </c>
    </row>
    <row r="3665" spans="1:1" x14ac:dyDescent="0.25">
      <c r="A3665" t="s">
        <v>3644</v>
      </c>
    </row>
    <row r="3666" spans="1:1" x14ac:dyDescent="0.25">
      <c r="A3666" t="s">
        <v>3645</v>
      </c>
    </row>
    <row r="3667" spans="1:1" x14ac:dyDescent="0.25">
      <c r="A3667" t="s">
        <v>3646</v>
      </c>
    </row>
    <row r="3668" spans="1:1" x14ac:dyDescent="0.25">
      <c r="A3668" t="s">
        <v>3647</v>
      </c>
    </row>
    <row r="3669" spans="1:1" x14ac:dyDescent="0.25">
      <c r="A3669" t="s">
        <v>3648</v>
      </c>
    </row>
    <row r="3670" spans="1:1" x14ac:dyDescent="0.25">
      <c r="A3670" t="s">
        <v>3649</v>
      </c>
    </row>
    <row r="3671" spans="1:1" x14ac:dyDescent="0.25">
      <c r="A3671" t="s">
        <v>3650</v>
      </c>
    </row>
    <row r="3672" spans="1:1" x14ac:dyDescent="0.25">
      <c r="A3672" t="s">
        <v>3651</v>
      </c>
    </row>
    <row r="3673" spans="1:1" x14ac:dyDescent="0.25">
      <c r="A3673" t="s">
        <v>3652</v>
      </c>
    </row>
    <row r="3674" spans="1:1" x14ac:dyDescent="0.25">
      <c r="A3674" t="s">
        <v>3653</v>
      </c>
    </row>
    <row r="3675" spans="1:1" x14ac:dyDescent="0.25">
      <c r="A3675" t="s">
        <v>3654</v>
      </c>
    </row>
    <row r="3676" spans="1:1" x14ac:dyDescent="0.25">
      <c r="A3676" t="s">
        <v>3655</v>
      </c>
    </row>
    <row r="3677" spans="1:1" x14ac:dyDescent="0.25">
      <c r="A3677" t="s">
        <v>3656</v>
      </c>
    </row>
    <row r="3678" spans="1:1" x14ac:dyDescent="0.25">
      <c r="A3678" t="s">
        <v>3657</v>
      </c>
    </row>
    <row r="3679" spans="1:1" x14ac:dyDescent="0.25">
      <c r="A3679" t="s">
        <v>3658</v>
      </c>
    </row>
    <row r="3680" spans="1:1" x14ac:dyDescent="0.25">
      <c r="A3680" t="s">
        <v>3659</v>
      </c>
    </row>
    <row r="3681" spans="1:1" x14ac:dyDescent="0.25">
      <c r="A3681" t="s">
        <v>3660</v>
      </c>
    </row>
    <row r="3682" spans="1:1" x14ac:dyDescent="0.25">
      <c r="A3682" t="s">
        <v>3661</v>
      </c>
    </row>
    <row r="3683" spans="1:1" x14ac:dyDescent="0.25">
      <c r="A3683" t="s">
        <v>3662</v>
      </c>
    </row>
    <row r="3684" spans="1:1" x14ac:dyDescent="0.25">
      <c r="A3684" t="s">
        <v>3663</v>
      </c>
    </row>
    <row r="3685" spans="1:1" x14ac:dyDescent="0.25">
      <c r="A3685" t="s">
        <v>3664</v>
      </c>
    </row>
    <row r="3686" spans="1:1" x14ac:dyDescent="0.25">
      <c r="A3686" t="s">
        <v>3665</v>
      </c>
    </row>
    <row r="3687" spans="1:1" x14ac:dyDescent="0.25">
      <c r="A3687" t="s">
        <v>3666</v>
      </c>
    </row>
    <row r="3688" spans="1:1" x14ac:dyDescent="0.25">
      <c r="A3688" t="s">
        <v>3667</v>
      </c>
    </row>
    <row r="3689" spans="1:1" x14ac:dyDescent="0.25">
      <c r="A3689" t="s">
        <v>3668</v>
      </c>
    </row>
    <row r="3690" spans="1:1" x14ac:dyDescent="0.25">
      <c r="A3690" t="s">
        <v>3669</v>
      </c>
    </row>
    <row r="3691" spans="1:1" x14ac:dyDescent="0.25">
      <c r="A3691" t="s">
        <v>3670</v>
      </c>
    </row>
    <row r="3692" spans="1:1" x14ac:dyDescent="0.25">
      <c r="A3692" t="s">
        <v>3671</v>
      </c>
    </row>
    <row r="3693" spans="1:1" x14ac:dyDescent="0.25">
      <c r="A3693" t="s">
        <v>3672</v>
      </c>
    </row>
    <row r="3694" spans="1:1" x14ac:dyDescent="0.25">
      <c r="A3694" t="s">
        <v>3673</v>
      </c>
    </row>
    <row r="3695" spans="1:1" x14ac:dyDescent="0.25">
      <c r="A3695" t="s">
        <v>3674</v>
      </c>
    </row>
    <row r="3696" spans="1:1" x14ac:dyDescent="0.25">
      <c r="A3696" t="s">
        <v>3675</v>
      </c>
    </row>
    <row r="3697" spans="1:1" x14ac:dyDescent="0.25">
      <c r="A3697" t="s">
        <v>3676</v>
      </c>
    </row>
    <row r="3698" spans="1:1" x14ac:dyDescent="0.25">
      <c r="A3698" t="s">
        <v>3677</v>
      </c>
    </row>
    <row r="3699" spans="1:1" x14ac:dyDescent="0.25">
      <c r="A3699" t="s">
        <v>3678</v>
      </c>
    </row>
    <row r="3700" spans="1:1" x14ac:dyDescent="0.25">
      <c r="A3700" t="s">
        <v>3679</v>
      </c>
    </row>
    <row r="3701" spans="1:1" x14ac:dyDescent="0.25">
      <c r="A3701" t="s">
        <v>3680</v>
      </c>
    </row>
    <row r="3702" spans="1:1" x14ac:dyDescent="0.25">
      <c r="A3702" t="s">
        <v>3681</v>
      </c>
    </row>
    <row r="3703" spans="1:1" x14ac:dyDescent="0.25">
      <c r="A3703" t="s">
        <v>1751</v>
      </c>
    </row>
    <row r="3704" spans="1:1" x14ac:dyDescent="0.25">
      <c r="A3704" t="s">
        <v>3682</v>
      </c>
    </row>
    <row r="3705" spans="1:1" x14ac:dyDescent="0.25">
      <c r="A3705" t="s">
        <v>3683</v>
      </c>
    </row>
    <row r="3706" spans="1:1" x14ac:dyDescent="0.25">
      <c r="A3706" t="s">
        <v>3684</v>
      </c>
    </row>
    <row r="3707" spans="1:1" x14ac:dyDescent="0.25">
      <c r="A3707" t="s">
        <v>2914</v>
      </c>
    </row>
    <row r="3708" spans="1:1" x14ac:dyDescent="0.25">
      <c r="A3708" t="s">
        <v>3685</v>
      </c>
    </row>
    <row r="3709" spans="1:1" x14ac:dyDescent="0.25">
      <c r="A3709" t="s">
        <v>3686</v>
      </c>
    </row>
    <row r="3710" spans="1:1" x14ac:dyDescent="0.25">
      <c r="A3710" t="s">
        <v>3687</v>
      </c>
    </row>
    <row r="3711" spans="1:1" x14ac:dyDescent="0.25">
      <c r="A3711" t="s">
        <v>3688</v>
      </c>
    </row>
    <row r="3712" spans="1:1" x14ac:dyDescent="0.25">
      <c r="A3712" t="s">
        <v>3689</v>
      </c>
    </row>
    <row r="3713" spans="1:1" x14ac:dyDescent="0.25">
      <c r="A3713" t="s">
        <v>3690</v>
      </c>
    </row>
    <row r="3714" spans="1:1" x14ac:dyDescent="0.25">
      <c r="A3714" t="s">
        <v>3691</v>
      </c>
    </row>
    <row r="3715" spans="1:1" x14ac:dyDescent="0.25">
      <c r="A3715" t="s">
        <v>3692</v>
      </c>
    </row>
    <row r="3716" spans="1:1" x14ac:dyDescent="0.25">
      <c r="A3716" t="s">
        <v>3693</v>
      </c>
    </row>
    <row r="3717" spans="1:1" x14ac:dyDescent="0.25">
      <c r="A3717" t="s">
        <v>3694</v>
      </c>
    </row>
    <row r="3718" spans="1:1" x14ac:dyDescent="0.25">
      <c r="A3718" t="s">
        <v>3695</v>
      </c>
    </row>
    <row r="3719" spans="1:1" x14ac:dyDescent="0.25">
      <c r="A3719" t="s">
        <v>3696</v>
      </c>
    </row>
    <row r="3720" spans="1:1" x14ac:dyDescent="0.25">
      <c r="A3720" t="s">
        <v>3697</v>
      </c>
    </row>
    <row r="3721" spans="1:1" x14ac:dyDescent="0.25">
      <c r="A3721" t="s">
        <v>3698</v>
      </c>
    </row>
    <row r="3722" spans="1:1" x14ac:dyDescent="0.25">
      <c r="A3722" t="s">
        <v>3699</v>
      </c>
    </row>
    <row r="3723" spans="1:1" x14ac:dyDescent="0.25">
      <c r="A3723" t="s">
        <v>3700</v>
      </c>
    </row>
    <row r="3724" spans="1:1" x14ac:dyDescent="0.25">
      <c r="A3724" t="s">
        <v>3701</v>
      </c>
    </row>
    <row r="3725" spans="1:1" x14ac:dyDescent="0.25">
      <c r="A3725" t="s">
        <v>3702</v>
      </c>
    </row>
    <row r="3726" spans="1:1" x14ac:dyDescent="0.25">
      <c r="A3726" t="s">
        <v>3703</v>
      </c>
    </row>
    <row r="3727" spans="1:1" x14ac:dyDescent="0.25">
      <c r="A3727" t="s">
        <v>3704</v>
      </c>
    </row>
    <row r="3728" spans="1:1" x14ac:dyDescent="0.25">
      <c r="A3728" t="s">
        <v>3705</v>
      </c>
    </row>
    <row r="3729" spans="1:1" x14ac:dyDescent="0.25">
      <c r="A3729" t="s">
        <v>3706</v>
      </c>
    </row>
    <row r="3730" spans="1:1" x14ac:dyDescent="0.25">
      <c r="A3730" t="s">
        <v>3707</v>
      </c>
    </row>
    <row r="3731" spans="1:1" x14ac:dyDescent="0.25">
      <c r="A3731" t="s">
        <v>3708</v>
      </c>
    </row>
    <row r="3732" spans="1:1" x14ac:dyDescent="0.25">
      <c r="A3732" t="s">
        <v>3709</v>
      </c>
    </row>
    <row r="3733" spans="1:1" x14ac:dyDescent="0.25">
      <c r="A3733" t="s">
        <v>3710</v>
      </c>
    </row>
    <row r="3734" spans="1:1" x14ac:dyDescent="0.25">
      <c r="A3734" t="s">
        <v>3711</v>
      </c>
    </row>
    <row r="3735" spans="1:1" x14ac:dyDescent="0.25">
      <c r="A3735" t="s">
        <v>3712</v>
      </c>
    </row>
    <row r="3736" spans="1:1" x14ac:dyDescent="0.25">
      <c r="A3736" t="s">
        <v>3713</v>
      </c>
    </row>
    <row r="3737" spans="1:1" x14ac:dyDescent="0.25">
      <c r="A3737" t="s">
        <v>3714</v>
      </c>
    </row>
    <row r="3738" spans="1:1" x14ac:dyDescent="0.25">
      <c r="A3738" t="s">
        <v>3715</v>
      </c>
    </row>
    <row r="3739" spans="1:1" x14ac:dyDescent="0.25">
      <c r="A3739" t="s">
        <v>3716</v>
      </c>
    </row>
    <row r="3740" spans="1:1" x14ac:dyDescent="0.25">
      <c r="A3740" t="s">
        <v>3717</v>
      </c>
    </row>
    <row r="3741" spans="1:1" x14ac:dyDescent="0.25">
      <c r="A3741" t="s">
        <v>3718</v>
      </c>
    </row>
    <row r="3742" spans="1:1" x14ac:dyDescent="0.25">
      <c r="A3742" t="s">
        <v>3719</v>
      </c>
    </row>
    <row r="3743" spans="1:1" x14ac:dyDescent="0.25">
      <c r="A3743" t="s">
        <v>3720</v>
      </c>
    </row>
    <row r="3744" spans="1:1" x14ac:dyDescent="0.25">
      <c r="A3744" t="s">
        <v>3721</v>
      </c>
    </row>
    <row r="3745" spans="1:1" x14ac:dyDescent="0.25">
      <c r="A3745" t="s">
        <v>3722</v>
      </c>
    </row>
    <row r="3746" spans="1:1" x14ac:dyDescent="0.25">
      <c r="A3746" t="s">
        <v>3723</v>
      </c>
    </row>
    <row r="3747" spans="1:1" x14ac:dyDescent="0.25">
      <c r="A3747" t="s">
        <v>3724</v>
      </c>
    </row>
    <row r="3748" spans="1:1" x14ac:dyDescent="0.25">
      <c r="A3748" t="s">
        <v>3725</v>
      </c>
    </row>
    <row r="3749" spans="1:1" x14ac:dyDescent="0.25">
      <c r="A3749" t="s">
        <v>3726</v>
      </c>
    </row>
    <row r="3750" spans="1:1" x14ac:dyDescent="0.25">
      <c r="A3750" t="s">
        <v>3727</v>
      </c>
    </row>
    <row r="3751" spans="1:1" x14ac:dyDescent="0.25">
      <c r="A3751" t="s">
        <v>3728</v>
      </c>
    </row>
    <row r="3752" spans="1:1" x14ac:dyDescent="0.25">
      <c r="A3752" t="s">
        <v>3729</v>
      </c>
    </row>
    <row r="3753" spans="1:1" x14ac:dyDescent="0.25">
      <c r="A3753" t="s">
        <v>3730</v>
      </c>
    </row>
    <row r="3754" spans="1:1" x14ac:dyDescent="0.25">
      <c r="A3754" t="s">
        <v>3731</v>
      </c>
    </row>
    <row r="3755" spans="1:1" x14ac:dyDescent="0.25">
      <c r="A3755" t="s">
        <v>3732</v>
      </c>
    </row>
    <row r="3756" spans="1:1" x14ac:dyDescent="0.25">
      <c r="A3756" t="s">
        <v>3733</v>
      </c>
    </row>
    <row r="3757" spans="1:1" x14ac:dyDescent="0.25">
      <c r="A3757" t="s">
        <v>3734</v>
      </c>
    </row>
    <row r="3758" spans="1:1" x14ac:dyDescent="0.25">
      <c r="A3758" t="s">
        <v>3735</v>
      </c>
    </row>
    <row r="3759" spans="1:1" x14ac:dyDescent="0.25">
      <c r="A3759" t="s">
        <v>3736</v>
      </c>
    </row>
    <row r="3760" spans="1:1" x14ac:dyDescent="0.25">
      <c r="A3760" t="s">
        <v>3737</v>
      </c>
    </row>
    <row r="3761" spans="1:1" x14ac:dyDescent="0.25">
      <c r="A3761" t="s">
        <v>3738</v>
      </c>
    </row>
    <row r="3762" spans="1:1" x14ac:dyDescent="0.25">
      <c r="A3762" t="s">
        <v>3739</v>
      </c>
    </row>
    <row r="3763" spans="1:1" x14ac:dyDescent="0.25">
      <c r="A3763" t="s">
        <v>3740</v>
      </c>
    </row>
    <row r="3764" spans="1:1" x14ac:dyDescent="0.25">
      <c r="A3764" t="s">
        <v>3741</v>
      </c>
    </row>
    <row r="3765" spans="1:1" x14ac:dyDescent="0.25">
      <c r="A3765" t="s">
        <v>3742</v>
      </c>
    </row>
    <row r="3766" spans="1:1" x14ac:dyDescent="0.25">
      <c r="A3766" t="s">
        <v>3743</v>
      </c>
    </row>
    <row r="3767" spans="1:1" x14ac:dyDescent="0.25">
      <c r="A3767" t="s">
        <v>3744</v>
      </c>
    </row>
    <row r="3768" spans="1:1" x14ac:dyDescent="0.25">
      <c r="A3768" t="s">
        <v>3745</v>
      </c>
    </row>
    <row r="3769" spans="1:1" x14ac:dyDescent="0.25">
      <c r="A3769" t="s">
        <v>3746</v>
      </c>
    </row>
    <row r="3770" spans="1:1" x14ac:dyDescent="0.25">
      <c r="A3770" t="s">
        <v>3747</v>
      </c>
    </row>
    <row r="3771" spans="1:1" x14ac:dyDescent="0.25">
      <c r="A3771" t="s">
        <v>3748</v>
      </c>
    </row>
    <row r="3772" spans="1:1" x14ac:dyDescent="0.25">
      <c r="A3772" t="s">
        <v>3749</v>
      </c>
    </row>
    <row r="3773" spans="1:1" x14ac:dyDescent="0.25">
      <c r="A3773" t="s">
        <v>3750</v>
      </c>
    </row>
    <row r="3774" spans="1:1" x14ac:dyDescent="0.25">
      <c r="A3774" t="s">
        <v>3751</v>
      </c>
    </row>
    <row r="3775" spans="1:1" x14ac:dyDescent="0.25">
      <c r="A3775" t="s">
        <v>3752</v>
      </c>
    </row>
    <row r="3776" spans="1:1" x14ac:dyDescent="0.25">
      <c r="A3776" t="s">
        <v>3753</v>
      </c>
    </row>
    <row r="3777" spans="1:1" x14ac:dyDescent="0.25">
      <c r="A3777" t="s">
        <v>3754</v>
      </c>
    </row>
    <row r="3778" spans="1:1" x14ac:dyDescent="0.25">
      <c r="A3778" t="s">
        <v>3755</v>
      </c>
    </row>
    <row r="3779" spans="1:1" x14ac:dyDescent="0.25">
      <c r="A3779" t="s">
        <v>3756</v>
      </c>
    </row>
    <row r="3780" spans="1:1" x14ac:dyDescent="0.25">
      <c r="A3780" t="s">
        <v>3757</v>
      </c>
    </row>
    <row r="3781" spans="1:1" x14ac:dyDescent="0.25">
      <c r="A3781" t="s">
        <v>3758</v>
      </c>
    </row>
    <row r="3782" spans="1:1" x14ac:dyDescent="0.25">
      <c r="A3782" t="s">
        <v>3759</v>
      </c>
    </row>
    <row r="3783" spans="1:1" x14ac:dyDescent="0.25">
      <c r="A3783" t="s">
        <v>3760</v>
      </c>
    </row>
    <row r="3784" spans="1:1" x14ac:dyDescent="0.25">
      <c r="A3784" t="s">
        <v>3761</v>
      </c>
    </row>
    <row r="3785" spans="1:1" x14ac:dyDescent="0.25">
      <c r="A3785" t="s">
        <v>3762</v>
      </c>
    </row>
    <row r="3786" spans="1:1" x14ac:dyDescent="0.25">
      <c r="A3786" t="s">
        <v>3763</v>
      </c>
    </row>
    <row r="3787" spans="1:1" x14ac:dyDescent="0.25">
      <c r="A3787" t="s">
        <v>3764</v>
      </c>
    </row>
    <row r="3788" spans="1:1" x14ac:dyDescent="0.25">
      <c r="A3788" t="s">
        <v>3765</v>
      </c>
    </row>
    <row r="3789" spans="1:1" x14ac:dyDescent="0.25">
      <c r="A3789" t="s">
        <v>3766</v>
      </c>
    </row>
    <row r="3790" spans="1:1" x14ac:dyDescent="0.25">
      <c r="A3790" t="s">
        <v>3767</v>
      </c>
    </row>
    <row r="3791" spans="1:1" x14ac:dyDescent="0.25">
      <c r="A3791" t="s">
        <v>3768</v>
      </c>
    </row>
    <row r="3792" spans="1:1" x14ac:dyDescent="0.25">
      <c r="A3792" t="s">
        <v>3769</v>
      </c>
    </row>
    <row r="3793" spans="1:1" x14ac:dyDescent="0.25">
      <c r="A3793" t="s">
        <v>3770</v>
      </c>
    </row>
    <row r="3794" spans="1:1" x14ac:dyDescent="0.25">
      <c r="A3794" t="s">
        <v>3771</v>
      </c>
    </row>
    <row r="3795" spans="1:1" x14ac:dyDescent="0.25">
      <c r="A3795" t="s">
        <v>1756</v>
      </c>
    </row>
    <row r="3796" spans="1:1" x14ac:dyDescent="0.25">
      <c r="A3796" t="s">
        <v>3772</v>
      </c>
    </row>
    <row r="3797" spans="1:1" x14ac:dyDescent="0.25">
      <c r="A3797" t="s">
        <v>3773</v>
      </c>
    </row>
    <row r="3798" spans="1:1" x14ac:dyDescent="0.25">
      <c r="A3798" t="s">
        <v>3774</v>
      </c>
    </row>
    <row r="3799" spans="1:1" x14ac:dyDescent="0.25">
      <c r="A3799" t="s">
        <v>3775</v>
      </c>
    </row>
    <row r="3800" spans="1:1" x14ac:dyDescent="0.25">
      <c r="A3800" t="s">
        <v>3776</v>
      </c>
    </row>
    <row r="3801" spans="1:1" x14ac:dyDescent="0.25">
      <c r="A3801" t="s">
        <v>3777</v>
      </c>
    </row>
    <row r="3802" spans="1:1" x14ac:dyDescent="0.25">
      <c r="A3802" t="s">
        <v>3778</v>
      </c>
    </row>
    <row r="3803" spans="1:1" x14ac:dyDescent="0.25">
      <c r="A3803" t="s">
        <v>3779</v>
      </c>
    </row>
    <row r="3804" spans="1:1" x14ac:dyDescent="0.25">
      <c r="A3804" t="s">
        <v>3780</v>
      </c>
    </row>
    <row r="3805" spans="1:1" x14ac:dyDescent="0.25">
      <c r="A3805" t="s">
        <v>3781</v>
      </c>
    </row>
    <row r="3806" spans="1:1" x14ac:dyDescent="0.25">
      <c r="A3806" t="s">
        <v>3782</v>
      </c>
    </row>
    <row r="3807" spans="1:1" x14ac:dyDescent="0.25">
      <c r="A3807" t="s">
        <v>3783</v>
      </c>
    </row>
    <row r="3808" spans="1:1" x14ac:dyDescent="0.25">
      <c r="A3808" t="s">
        <v>3784</v>
      </c>
    </row>
    <row r="3809" spans="1:1" x14ac:dyDescent="0.25">
      <c r="A3809" t="s">
        <v>3785</v>
      </c>
    </row>
    <row r="3810" spans="1:1" x14ac:dyDescent="0.25">
      <c r="A3810" t="s">
        <v>3786</v>
      </c>
    </row>
    <row r="3811" spans="1:1" x14ac:dyDescent="0.25">
      <c r="A3811" t="s">
        <v>3787</v>
      </c>
    </row>
    <row r="3812" spans="1:1" x14ac:dyDescent="0.25">
      <c r="A3812" t="s">
        <v>3788</v>
      </c>
    </row>
    <row r="3813" spans="1:1" x14ac:dyDescent="0.25">
      <c r="A3813" t="s">
        <v>3789</v>
      </c>
    </row>
    <row r="3814" spans="1:1" x14ac:dyDescent="0.25">
      <c r="A3814" t="s">
        <v>3790</v>
      </c>
    </row>
    <row r="3815" spans="1:1" x14ac:dyDescent="0.25">
      <c r="A3815" t="s">
        <v>3791</v>
      </c>
    </row>
    <row r="3816" spans="1:1" x14ac:dyDescent="0.25">
      <c r="A3816" t="s">
        <v>3792</v>
      </c>
    </row>
    <row r="3817" spans="1:1" x14ac:dyDescent="0.25">
      <c r="A3817" t="s">
        <v>3793</v>
      </c>
    </row>
    <row r="3818" spans="1:1" x14ac:dyDescent="0.25">
      <c r="A3818" t="s">
        <v>3794</v>
      </c>
    </row>
    <row r="3819" spans="1:1" x14ac:dyDescent="0.25">
      <c r="A3819" t="s">
        <v>3795</v>
      </c>
    </row>
    <row r="3820" spans="1:1" x14ac:dyDescent="0.25">
      <c r="A3820" t="s">
        <v>3796</v>
      </c>
    </row>
    <row r="3821" spans="1:1" x14ac:dyDescent="0.25">
      <c r="A3821" t="s">
        <v>3797</v>
      </c>
    </row>
    <row r="3822" spans="1:1" x14ac:dyDescent="0.25">
      <c r="A3822" t="s">
        <v>3798</v>
      </c>
    </row>
    <row r="3823" spans="1:1" x14ac:dyDescent="0.25">
      <c r="A3823" t="s">
        <v>3799</v>
      </c>
    </row>
    <row r="3824" spans="1:1" x14ac:dyDescent="0.25">
      <c r="A3824" t="s">
        <v>3800</v>
      </c>
    </row>
    <row r="3825" spans="1:1" x14ac:dyDescent="0.25">
      <c r="A3825" t="s">
        <v>3801</v>
      </c>
    </row>
    <row r="3826" spans="1:1" x14ac:dyDescent="0.25">
      <c r="A3826" t="s">
        <v>3802</v>
      </c>
    </row>
    <row r="3827" spans="1:1" x14ac:dyDescent="0.25">
      <c r="A3827" t="s">
        <v>3803</v>
      </c>
    </row>
    <row r="3828" spans="1:1" x14ac:dyDescent="0.25">
      <c r="A3828" t="s">
        <v>3804</v>
      </c>
    </row>
    <row r="3829" spans="1:1" x14ac:dyDescent="0.25">
      <c r="A3829" t="s">
        <v>3805</v>
      </c>
    </row>
    <row r="3830" spans="1:1" x14ac:dyDescent="0.25">
      <c r="A3830" t="s">
        <v>3806</v>
      </c>
    </row>
    <row r="3831" spans="1:1" x14ac:dyDescent="0.25">
      <c r="A3831" t="s">
        <v>3807</v>
      </c>
    </row>
    <row r="3832" spans="1:1" x14ac:dyDescent="0.25">
      <c r="A3832" t="s">
        <v>3808</v>
      </c>
    </row>
    <row r="3833" spans="1:1" x14ac:dyDescent="0.25">
      <c r="A3833" t="s">
        <v>3809</v>
      </c>
    </row>
    <row r="3834" spans="1:1" x14ac:dyDescent="0.25">
      <c r="A3834" t="s">
        <v>3810</v>
      </c>
    </row>
    <row r="3835" spans="1:1" x14ac:dyDescent="0.25">
      <c r="A3835" t="s">
        <v>3811</v>
      </c>
    </row>
    <row r="3836" spans="1:1" x14ac:dyDescent="0.25">
      <c r="A3836" t="s">
        <v>3812</v>
      </c>
    </row>
    <row r="3837" spans="1:1" x14ac:dyDescent="0.25">
      <c r="A3837" t="s">
        <v>3813</v>
      </c>
    </row>
    <row r="3838" spans="1:1" x14ac:dyDescent="0.25">
      <c r="A3838" t="s">
        <v>3814</v>
      </c>
    </row>
    <row r="3839" spans="1:1" x14ac:dyDescent="0.25">
      <c r="A3839" t="s">
        <v>3815</v>
      </c>
    </row>
    <row r="3840" spans="1:1" x14ac:dyDescent="0.25">
      <c r="A3840" t="s">
        <v>3816</v>
      </c>
    </row>
    <row r="3841" spans="1:1" x14ac:dyDescent="0.25">
      <c r="A3841" t="s">
        <v>3817</v>
      </c>
    </row>
    <row r="3842" spans="1:1" x14ac:dyDescent="0.25">
      <c r="A3842" t="s">
        <v>3818</v>
      </c>
    </row>
    <row r="3843" spans="1:1" x14ac:dyDescent="0.25">
      <c r="A3843" t="s">
        <v>3819</v>
      </c>
    </row>
    <row r="3844" spans="1:1" x14ac:dyDescent="0.25">
      <c r="A3844" t="s">
        <v>3820</v>
      </c>
    </row>
    <row r="3845" spans="1:1" x14ac:dyDescent="0.25">
      <c r="A3845" t="s">
        <v>3821</v>
      </c>
    </row>
    <row r="3846" spans="1:1" x14ac:dyDescent="0.25">
      <c r="A3846" t="s">
        <v>3822</v>
      </c>
    </row>
    <row r="3847" spans="1:1" x14ac:dyDescent="0.25">
      <c r="A3847" t="s">
        <v>3823</v>
      </c>
    </row>
    <row r="3848" spans="1:1" x14ac:dyDescent="0.25">
      <c r="A3848" t="s">
        <v>3824</v>
      </c>
    </row>
    <row r="3849" spans="1:1" x14ac:dyDescent="0.25">
      <c r="A3849" t="s">
        <v>3825</v>
      </c>
    </row>
    <row r="3850" spans="1:1" x14ac:dyDescent="0.25">
      <c r="A3850" t="s">
        <v>3826</v>
      </c>
    </row>
    <row r="3851" spans="1:1" x14ac:dyDescent="0.25">
      <c r="A3851" t="s">
        <v>3827</v>
      </c>
    </row>
    <row r="3852" spans="1:1" x14ac:dyDescent="0.25">
      <c r="A3852" t="s">
        <v>3828</v>
      </c>
    </row>
    <row r="3853" spans="1:1" x14ac:dyDescent="0.25">
      <c r="A3853" t="s">
        <v>3829</v>
      </c>
    </row>
    <row r="3854" spans="1:1" x14ac:dyDescent="0.25">
      <c r="A3854" t="s">
        <v>3830</v>
      </c>
    </row>
    <row r="3855" spans="1:1" x14ac:dyDescent="0.25">
      <c r="A3855" t="s">
        <v>3831</v>
      </c>
    </row>
    <row r="3856" spans="1:1" x14ac:dyDescent="0.25">
      <c r="A3856" t="s">
        <v>3832</v>
      </c>
    </row>
    <row r="3857" spans="1:1" x14ac:dyDescent="0.25">
      <c r="A3857" t="s">
        <v>3833</v>
      </c>
    </row>
    <row r="3858" spans="1:1" x14ac:dyDescent="0.25">
      <c r="A3858" t="s">
        <v>3834</v>
      </c>
    </row>
    <row r="3859" spans="1:1" x14ac:dyDescent="0.25">
      <c r="A3859" t="s">
        <v>3835</v>
      </c>
    </row>
    <row r="3860" spans="1:1" x14ac:dyDescent="0.25">
      <c r="A3860" t="s">
        <v>3836</v>
      </c>
    </row>
    <row r="3861" spans="1:1" x14ac:dyDescent="0.25">
      <c r="A3861" t="s">
        <v>3837</v>
      </c>
    </row>
    <row r="3862" spans="1:1" x14ac:dyDescent="0.25">
      <c r="A3862" t="s">
        <v>3838</v>
      </c>
    </row>
    <row r="3863" spans="1:1" x14ac:dyDescent="0.25">
      <c r="A3863" t="s">
        <v>3839</v>
      </c>
    </row>
    <row r="3864" spans="1:1" x14ac:dyDescent="0.25">
      <c r="A3864" t="s">
        <v>3840</v>
      </c>
    </row>
    <row r="3865" spans="1:1" x14ac:dyDescent="0.25">
      <c r="A3865" t="s">
        <v>3841</v>
      </c>
    </row>
    <row r="3866" spans="1:1" x14ac:dyDescent="0.25">
      <c r="A3866" t="s">
        <v>3842</v>
      </c>
    </row>
    <row r="3867" spans="1:1" x14ac:dyDescent="0.25">
      <c r="A3867" t="s">
        <v>3843</v>
      </c>
    </row>
    <row r="3868" spans="1:1" x14ac:dyDescent="0.25">
      <c r="A3868" t="s">
        <v>3844</v>
      </c>
    </row>
    <row r="3869" spans="1:1" x14ac:dyDescent="0.25">
      <c r="A3869" t="s">
        <v>3845</v>
      </c>
    </row>
    <row r="3870" spans="1:1" x14ac:dyDescent="0.25">
      <c r="A3870" t="s">
        <v>3846</v>
      </c>
    </row>
    <row r="3871" spans="1:1" x14ac:dyDescent="0.25">
      <c r="A3871" t="s">
        <v>3847</v>
      </c>
    </row>
    <row r="3872" spans="1:1" x14ac:dyDescent="0.25">
      <c r="A3872" t="s">
        <v>3848</v>
      </c>
    </row>
    <row r="3873" spans="1:1" x14ac:dyDescent="0.25">
      <c r="A3873" t="s">
        <v>3849</v>
      </c>
    </row>
    <row r="3874" spans="1:1" x14ac:dyDescent="0.25">
      <c r="A3874" t="s">
        <v>3850</v>
      </c>
    </row>
    <row r="3875" spans="1:1" x14ac:dyDescent="0.25">
      <c r="A3875" t="s">
        <v>3851</v>
      </c>
    </row>
    <row r="3876" spans="1:1" x14ac:dyDescent="0.25">
      <c r="A3876" t="s">
        <v>3852</v>
      </c>
    </row>
    <row r="3877" spans="1:1" x14ac:dyDescent="0.25">
      <c r="A3877" t="s">
        <v>3853</v>
      </c>
    </row>
    <row r="3878" spans="1:1" x14ac:dyDescent="0.25">
      <c r="A3878" t="s">
        <v>3854</v>
      </c>
    </row>
    <row r="3879" spans="1:1" x14ac:dyDescent="0.25">
      <c r="A3879" t="s">
        <v>3855</v>
      </c>
    </row>
    <row r="3880" spans="1:1" x14ac:dyDescent="0.25">
      <c r="A3880" t="s">
        <v>3856</v>
      </c>
    </row>
    <row r="3881" spans="1:1" x14ac:dyDescent="0.25">
      <c r="A3881" t="s">
        <v>3857</v>
      </c>
    </row>
    <row r="3882" spans="1:1" x14ac:dyDescent="0.25">
      <c r="A3882" t="s">
        <v>3858</v>
      </c>
    </row>
    <row r="3883" spans="1:1" x14ac:dyDescent="0.25">
      <c r="A3883" t="s">
        <v>3859</v>
      </c>
    </row>
    <row r="3884" spans="1:1" x14ac:dyDescent="0.25">
      <c r="A3884" t="s">
        <v>3860</v>
      </c>
    </row>
    <row r="3885" spans="1:1" x14ac:dyDescent="0.25">
      <c r="A3885" t="s">
        <v>3861</v>
      </c>
    </row>
    <row r="3886" spans="1:1" x14ac:dyDescent="0.25">
      <c r="A3886" t="s">
        <v>3862</v>
      </c>
    </row>
    <row r="3887" spans="1:1" x14ac:dyDescent="0.25">
      <c r="A3887" t="s">
        <v>3863</v>
      </c>
    </row>
    <row r="3888" spans="1:1" x14ac:dyDescent="0.25">
      <c r="A3888" t="s">
        <v>3864</v>
      </c>
    </row>
    <row r="3889" spans="1:1" x14ac:dyDescent="0.25">
      <c r="A3889" t="s">
        <v>3865</v>
      </c>
    </row>
    <row r="3890" spans="1:1" x14ac:dyDescent="0.25">
      <c r="A3890" t="s">
        <v>3866</v>
      </c>
    </row>
    <row r="3891" spans="1:1" x14ac:dyDescent="0.25">
      <c r="A3891" t="s">
        <v>3867</v>
      </c>
    </row>
    <row r="3892" spans="1:1" x14ac:dyDescent="0.25">
      <c r="A3892" t="s">
        <v>3868</v>
      </c>
    </row>
    <row r="3893" spans="1:1" x14ac:dyDescent="0.25">
      <c r="A3893" t="s">
        <v>3869</v>
      </c>
    </row>
    <row r="3894" spans="1:1" x14ac:dyDescent="0.25">
      <c r="A3894" t="s">
        <v>3870</v>
      </c>
    </row>
    <row r="3895" spans="1:1" x14ac:dyDescent="0.25">
      <c r="A3895" t="s">
        <v>3871</v>
      </c>
    </row>
    <row r="3896" spans="1:1" x14ac:dyDescent="0.25">
      <c r="A3896" t="s">
        <v>3872</v>
      </c>
    </row>
    <row r="3897" spans="1:1" x14ac:dyDescent="0.25">
      <c r="A3897" t="s">
        <v>3873</v>
      </c>
    </row>
    <row r="3898" spans="1:1" x14ac:dyDescent="0.25">
      <c r="A3898" t="s">
        <v>3874</v>
      </c>
    </row>
    <row r="3899" spans="1:1" x14ac:dyDescent="0.25">
      <c r="A3899" t="s">
        <v>3875</v>
      </c>
    </row>
    <row r="3900" spans="1:1" x14ac:dyDescent="0.25">
      <c r="A3900" t="s">
        <v>3876</v>
      </c>
    </row>
    <row r="3901" spans="1:1" x14ac:dyDescent="0.25">
      <c r="A3901" t="s">
        <v>3877</v>
      </c>
    </row>
    <row r="3902" spans="1:1" x14ac:dyDescent="0.25">
      <c r="A3902" t="s">
        <v>1516</v>
      </c>
    </row>
    <row r="3903" spans="1:1" x14ac:dyDescent="0.25">
      <c r="A3903" t="s">
        <v>3878</v>
      </c>
    </row>
    <row r="3904" spans="1:1" x14ac:dyDescent="0.25">
      <c r="A3904" t="s">
        <v>3879</v>
      </c>
    </row>
    <row r="3905" spans="1:1" x14ac:dyDescent="0.25">
      <c r="A3905" t="s">
        <v>3880</v>
      </c>
    </row>
    <row r="3906" spans="1:1" x14ac:dyDescent="0.25">
      <c r="A3906" t="s">
        <v>3881</v>
      </c>
    </row>
    <row r="3907" spans="1:1" x14ac:dyDescent="0.25">
      <c r="A3907" t="s">
        <v>3882</v>
      </c>
    </row>
    <row r="3908" spans="1:1" x14ac:dyDescent="0.25">
      <c r="A3908" t="s">
        <v>3883</v>
      </c>
    </row>
    <row r="3909" spans="1:1" x14ac:dyDescent="0.25">
      <c r="A3909" t="s">
        <v>3884</v>
      </c>
    </row>
    <row r="3910" spans="1:1" x14ac:dyDescent="0.25">
      <c r="A3910" t="s">
        <v>3885</v>
      </c>
    </row>
    <row r="3911" spans="1:1" x14ac:dyDescent="0.25">
      <c r="A3911" t="s">
        <v>3886</v>
      </c>
    </row>
    <row r="3912" spans="1:1" x14ac:dyDescent="0.25">
      <c r="A3912" t="s">
        <v>3887</v>
      </c>
    </row>
    <row r="3913" spans="1:1" x14ac:dyDescent="0.25">
      <c r="A3913" t="s">
        <v>3888</v>
      </c>
    </row>
    <row r="3914" spans="1:1" x14ac:dyDescent="0.25">
      <c r="A3914" t="s">
        <v>3889</v>
      </c>
    </row>
    <row r="3915" spans="1:1" x14ac:dyDescent="0.25">
      <c r="A3915" t="s">
        <v>3890</v>
      </c>
    </row>
    <row r="3916" spans="1:1" x14ac:dyDescent="0.25">
      <c r="A3916" t="s">
        <v>3891</v>
      </c>
    </row>
    <row r="3917" spans="1:1" x14ac:dyDescent="0.25">
      <c r="A3917" t="s">
        <v>3892</v>
      </c>
    </row>
    <row r="3918" spans="1:1" x14ac:dyDescent="0.25">
      <c r="A3918" t="s">
        <v>3893</v>
      </c>
    </row>
    <row r="3919" spans="1:1" x14ac:dyDescent="0.25">
      <c r="A3919" t="s">
        <v>3894</v>
      </c>
    </row>
    <row r="3920" spans="1:1" x14ac:dyDescent="0.25">
      <c r="A3920" t="s">
        <v>3895</v>
      </c>
    </row>
    <row r="3921" spans="1:1" x14ac:dyDescent="0.25">
      <c r="A3921" t="s">
        <v>3896</v>
      </c>
    </row>
    <row r="3922" spans="1:1" x14ac:dyDescent="0.25">
      <c r="A3922" t="s">
        <v>3897</v>
      </c>
    </row>
    <row r="3923" spans="1:1" x14ac:dyDescent="0.25">
      <c r="A3923" t="s">
        <v>3898</v>
      </c>
    </row>
    <row r="3924" spans="1:1" x14ac:dyDescent="0.25">
      <c r="A3924" t="s">
        <v>3899</v>
      </c>
    </row>
    <row r="3925" spans="1:1" x14ac:dyDescent="0.25">
      <c r="A3925" t="s">
        <v>3900</v>
      </c>
    </row>
    <row r="3926" spans="1:1" x14ac:dyDescent="0.25">
      <c r="A3926" t="s">
        <v>3901</v>
      </c>
    </row>
    <row r="3927" spans="1:1" x14ac:dyDescent="0.25">
      <c r="A3927" t="s">
        <v>3902</v>
      </c>
    </row>
    <row r="3928" spans="1:1" x14ac:dyDescent="0.25">
      <c r="A3928" t="s">
        <v>3903</v>
      </c>
    </row>
    <row r="3929" spans="1:1" x14ac:dyDescent="0.25">
      <c r="A3929" t="s">
        <v>3904</v>
      </c>
    </row>
    <row r="3930" spans="1:1" x14ac:dyDescent="0.25">
      <c r="A3930" t="s">
        <v>3905</v>
      </c>
    </row>
    <row r="3931" spans="1:1" x14ac:dyDescent="0.25">
      <c r="A3931" t="s">
        <v>3906</v>
      </c>
    </row>
    <row r="3932" spans="1:1" x14ac:dyDescent="0.25">
      <c r="A3932" t="s">
        <v>3907</v>
      </c>
    </row>
    <row r="3933" spans="1:1" x14ac:dyDescent="0.25">
      <c r="A3933" t="s">
        <v>3908</v>
      </c>
    </row>
    <row r="3934" spans="1:1" x14ac:dyDescent="0.25">
      <c r="A3934" t="s">
        <v>3909</v>
      </c>
    </row>
    <row r="3935" spans="1:1" x14ac:dyDescent="0.25">
      <c r="A3935" t="s">
        <v>3910</v>
      </c>
    </row>
    <row r="3936" spans="1:1" x14ac:dyDescent="0.25">
      <c r="A3936" t="s">
        <v>3911</v>
      </c>
    </row>
    <row r="3937" spans="1:1" x14ac:dyDescent="0.25">
      <c r="A3937" t="s">
        <v>3912</v>
      </c>
    </row>
    <row r="3938" spans="1:1" x14ac:dyDescent="0.25">
      <c r="A3938" t="s">
        <v>3913</v>
      </c>
    </row>
    <row r="3939" spans="1:1" x14ac:dyDescent="0.25">
      <c r="A3939" t="s">
        <v>3914</v>
      </c>
    </row>
    <row r="3940" spans="1:1" x14ac:dyDescent="0.25">
      <c r="A3940" t="s">
        <v>3915</v>
      </c>
    </row>
    <row r="3941" spans="1:1" x14ac:dyDescent="0.25">
      <c r="A3941" t="s">
        <v>3916</v>
      </c>
    </row>
    <row r="3942" spans="1:1" x14ac:dyDescent="0.25">
      <c r="A3942" t="s">
        <v>3917</v>
      </c>
    </row>
    <row r="3943" spans="1:1" x14ac:dyDescent="0.25">
      <c r="A3943" t="s">
        <v>3918</v>
      </c>
    </row>
    <row r="3944" spans="1:1" x14ac:dyDescent="0.25">
      <c r="A3944" t="s">
        <v>3919</v>
      </c>
    </row>
    <row r="3945" spans="1:1" x14ac:dyDescent="0.25">
      <c r="A3945" t="s">
        <v>3920</v>
      </c>
    </row>
    <row r="3946" spans="1:1" x14ac:dyDescent="0.25">
      <c r="A3946" t="s">
        <v>3921</v>
      </c>
    </row>
    <row r="3947" spans="1:1" x14ac:dyDescent="0.25">
      <c r="A3947" t="s">
        <v>3922</v>
      </c>
    </row>
    <row r="3948" spans="1:1" x14ac:dyDescent="0.25">
      <c r="A3948" t="s">
        <v>3923</v>
      </c>
    </row>
    <row r="3949" spans="1:1" x14ac:dyDescent="0.25">
      <c r="A3949" t="s">
        <v>3924</v>
      </c>
    </row>
    <row r="3950" spans="1:1" x14ac:dyDescent="0.25">
      <c r="A3950" t="s">
        <v>3925</v>
      </c>
    </row>
    <row r="3951" spans="1:1" x14ac:dyDescent="0.25">
      <c r="A3951" t="s">
        <v>3926</v>
      </c>
    </row>
    <row r="3952" spans="1:1" x14ac:dyDescent="0.25">
      <c r="A3952" t="s">
        <v>3927</v>
      </c>
    </row>
    <row r="3953" spans="1:1" x14ac:dyDescent="0.25">
      <c r="A3953" t="s">
        <v>3928</v>
      </c>
    </row>
    <row r="3954" spans="1:1" x14ac:dyDescent="0.25">
      <c r="A3954" t="s">
        <v>3929</v>
      </c>
    </row>
    <row r="3955" spans="1:1" x14ac:dyDescent="0.25">
      <c r="A3955" t="s">
        <v>3930</v>
      </c>
    </row>
    <row r="3956" spans="1:1" x14ac:dyDescent="0.25">
      <c r="A3956" t="s">
        <v>3931</v>
      </c>
    </row>
    <row r="3957" spans="1:1" x14ac:dyDescent="0.25">
      <c r="A3957" t="s">
        <v>3932</v>
      </c>
    </row>
    <row r="3958" spans="1:1" x14ac:dyDescent="0.25">
      <c r="A3958" t="s">
        <v>3933</v>
      </c>
    </row>
    <row r="3959" spans="1:1" x14ac:dyDescent="0.25">
      <c r="A3959" t="s">
        <v>3934</v>
      </c>
    </row>
    <row r="3960" spans="1:1" x14ac:dyDescent="0.25">
      <c r="A3960" t="s">
        <v>3935</v>
      </c>
    </row>
    <row r="3961" spans="1:1" x14ac:dyDescent="0.25">
      <c r="A3961" t="s">
        <v>3936</v>
      </c>
    </row>
    <row r="3962" spans="1:1" x14ac:dyDescent="0.25">
      <c r="A3962" t="s">
        <v>3937</v>
      </c>
    </row>
    <row r="3963" spans="1:1" x14ac:dyDescent="0.25">
      <c r="A3963" t="s">
        <v>3938</v>
      </c>
    </row>
    <row r="3964" spans="1:1" x14ac:dyDescent="0.25">
      <c r="A3964" t="s">
        <v>3939</v>
      </c>
    </row>
    <row r="3965" spans="1:1" x14ac:dyDescent="0.25">
      <c r="A3965" t="s">
        <v>3940</v>
      </c>
    </row>
    <row r="3966" spans="1:1" x14ac:dyDescent="0.25">
      <c r="A3966" t="s">
        <v>3941</v>
      </c>
    </row>
    <row r="3967" spans="1:1" x14ac:dyDescent="0.25">
      <c r="A3967" t="s">
        <v>3942</v>
      </c>
    </row>
    <row r="3968" spans="1:1" x14ac:dyDescent="0.25">
      <c r="A3968" t="s">
        <v>3943</v>
      </c>
    </row>
    <row r="3969" spans="1:1" x14ac:dyDescent="0.25">
      <c r="A3969" t="s">
        <v>3944</v>
      </c>
    </row>
    <row r="3970" spans="1:1" x14ac:dyDescent="0.25">
      <c r="A3970" t="s">
        <v>3945</v>
      </c>
    </row>
    <row r="3971" spans="1:1" x14ac:dyDescent="0.25">
      <c r="A3971" t="s">
        <v>3946</v>
      </c>
    </row>
    <row r="3972" spans="1:1" x14ac:dyDescent="0.25">
      <c r="A3972" t="s">
        <v>3947</v>
      </c>
    </row>
    <row r="3973" spans="1:1" x14ac:dyDescent="0.25">
      <c r="A3973" t="s">
        <v>3948</v>
      </c>
    </row>
    <row r="3974" spans="1:1" x14ac:dyDescent="0.25">
      <c r="A3974" t="s">
        <v>3949</v>
      </c>
    </row>
    <row r="3975" spans="1:1" x14ac:dyDescent="0.25">
      <c r="A3975" t="s">
        <v>3950</v>
      </c>
    </row>
    <row r="3976" spans="1:1" x14ac:dyDescent="0.25">
      <c r="A3976" t="s">
        <v>3951</v>
      </c>
    </row>
    <row r="3977" spans="1:1" x14ac:dyDescent="0.25">
      <c r="A3977" t="s">
        <v>3952</v>
      </c>
    </row>
    <row r="3978" spans="1:1" x14ac:dyDescent="0.25">
      <c r="A3978" t="s">
        <v>3953</v>
      </c>
    </row>
    <row r="3979" spans="1:1" x14ac:dyDescent="0.25">
      <c r="A3979" t="s">
        <v>3954</v>
      </c>
    </row>
    <row r="3980" spans="1:1" x14ac:dyDescent="0.25">
      <c r="A3980" t="s">
        <v>3955</v>
      </c>
    </row>
    <row r="3981" spans="1:1" x14ac:dyDescent="0.25">
      <c r="A3981" t="s">
        <v>3956</v>
      </c>
    </row>
    <row r="3982" spans="1:1" x14ac:dyDescent="0.25">
      <c r="A3982" t="s">
        <v>3957</v>
      </c>
    </row>
    <row r="3983" spans="1:1" x14ac:dyDescent="0.25">
      <c r="A3983" t="s">
        <v>3958</v>
      </c>
    </row>
    <row r="3984" spans="1:1" x14ac:dyDescent="0.25">
      <c r="A3984" t="s">
        <v>3959</v>
      </c>
    </row>
    <row r="3985" spans="1:1" x14ac:dyDescent="0.25">
      <c r="A3985" t="s">
        <v>3960</v>
      </c>
    </row>
    <row r="3986" spans="1:1" x14ac:dyDescent="0.25">
      <c r="A3986" t="s">
        <v>3961</v>
      </c>
    </row>
    <row r="3987" spans="1:1" x14ac:dyDescent="0.25">
      <c r="A3987" t="s">
        <v>3962</v>
      </c>
    </row>
    <row r="3988" spans="1:1" x14ac:dyDescent="0.25">
      <c r="A3988" t="s">
        <v>3963</v>
      </c>
    </row>
    <row r="3989" spans="1:1" x14ac:dyDescent="0.25">
      <c r="A3989" t="s">
        <v>3964</v>
      </c>
    </row>
    <row r="3990" spans="1:1" x14ac:dyDescent="0.25">
      <c r="A3990" t="s">
        <v>3965</v>
      </c>
    </row>
    <row r="3991" spans="1:1" x14ac:dyDescent="0.25">
      <c r="A3991" t="s">
        <v>3966</v>
      </c>
    </row>
    <row r="3992" spans="1:1" x14ac:dyDescent="0.25">
      <c r="A3992" t="s">
        <v>3967</v>
      </c>
    </row>
    <row r="3993" spans="1:1" x14ac:dyDescent="0.25">
      <c r="A3993" t="s">
        <v>3968</v>
      </c>
    </row>
    <row r="3994" spans="1:1" x14ac:dyDescent="0.25">
      <c r="A3994" t="s">
        <v>3969</v>
      </c>
    </row>
    <row r="3995" spans="1:1" x14ac:dyDescent="0.25">
      <c r="A3995" t="s">
        <v>3970</v>
      </c>
    </row>
    <row r="3996" spans="1:1" x14ac:dyDescent="0.25">
      <c r="A3996" t="s">
        <v>3971</v>
      </c>
    </row>
    <row r="3997" spans="1:1" x14ac:dyDescent="0.25">
      <c r="A3997" t="s">
        <v>3972</v>
      </c>
    </row>
    <row r="3998" spans="1:1" x14ac:dyDescent="0.25">
      <c r="A3998" t="s">
        <v>3973</v>
      </c>
    </row>
    <row r="3999" spans="1:1" x14ac:dyDescent="0.25">
      <c r="A3999" t="s">
        <v>3974</v>
      </c>
    </row>
    <row r="4000" spans="1:1" x14ac:dyDescent="0.25">
      <c r="A4000" t="s">
        <v>3975</v>
      </c>
    </row>
    <row r="4001" spans="1:1" x14ac:dyDescent="0.25">
      <c r="A4001" t="s">
        <v>3976</v>
      </c>
    </row>
    <row r="4002" spans="1:1" x14ac:dyDescent="0.25">
      <c r="A4002" t="s">
        <v>3977</v>
      </c>
    </row>
    <row r="4003" spans="1:1" x14ac:dyDescent="0.25">
      <c r="A4003" t="s">
        <v>3978</v>
      </c>
    </row>
    <row r="4004" spans="1:1" x14ac:dyDescent="0.25">
      <c r="A4004" t="s">
        <v>3979</v>
      </c>
    </row>
    <row r="4005" spans="1:1" x14ac:dyDescent="0.25">
      <c r="A4005" t="s">
        <v>3980</v>
      </c>
    </row>
    <row r="4006" spans="1:1" x14ac:dyDescent="0.25">
      <c r="A4006" t="s">
        <v>3981</v>
      </c>
    </row>
    <row r="4007" spans="1:1" x14ac:dyDescent="0.25">
      <c r="A4007" t="s">
        <v>3982</v>
      </c>
    </row>
    <row r="4008" spans="1:1" x14ac:dyDescent="0.25">
      <c r="A4008" t="s">
        <v>3983</v>
      </c>
    </row>
    <row r="4009" spans="1:1" x14ac:dyDescent="0.25">
      <c r="A4009" t="s">
        <v>3984</v>
      </c>
    </row>
    <row r="4010" spans="1:1" x14ac:dyDescent="0.25">
      <c r="A4010" t="s">
        <v>3985</v>
      </c>
    </row>
    <row r="4011" spans="1:1" x14ac:dyDescent="0.25">
      <c r="A4011" t="s">
        <v>3986</v>
      </c>
    </row>
    <row r="4012" spans="1:1" x14ac:dyDescent="0.25">
      <c r="A4012" t="s">
        <v>3987</v>
      </c>
    </row>
    <row r="4013" spans="1:1" x14ac:dyDescent="0.25">
      <c r="A4013" t="s">
        <v>3988</v>
      </c>
    </row>
    <row r="4014" spans="1:1" x14ac:dyDescent="0.25">
      <c r="A4014" t="s">
        <v>3989</v>
      </c>
    </row>
    <row r="4015" spans="1:1" x14ac:dyDescent="0.25">
      <c r="A4015" t="s">
        <v>3990</v>
      </c>
    </row>
    <row r="4016" spans="1:1" x14ac:dyDescent="0.25">
      <c r="A4016" t="s">
        <v>3991</v>
      </c>
    </row>
    <row r="4017" spans="1:1" x14ac:dyDescent="0.25">
      <c r="A4017" t="s">
        <v>3992</v>
      </c>
    </row>
    <row r="4018" spans="1:1" x14ac:dyDescent="0.25">
      <c r="A4018" t="s">
        <v>3993</v>
      </c>
    </row>
    <row r="4019" spans="1:1" x14ac:dyDescent="0.25">
      <c r="A4019" t="s">
        <v>3994</v>
      </c>
    </row>
    <row r="4020" spans="1:1" x14ac:dyDescent="0.25">
      <c r="A4020" t="s">
        <v>3995</v>
      </c>
    </row>
    <row r="4021" spans="1:1" x14ac:dyDescent="0.25">
      <c r="A4021" t="s">
        <v>3996</v>
      </c>
    </row>
    <row r="4022" spans="1:1" x14ac:dyDescent="0.25">
      <c r="A4022" t="s">
        <v>3997</v>
      </c>
    </row>
    <row r="4023" spans="1:1" x14ac:dyDescent="0.25">
      <c r="A4023" t="s">
        <v>3998</v>
      </c>
    </row>
    <row r="4024" spans="1:1" x14ac:dyDescent="0.25">
      <c r="A4024" t="s">
        <v>3999</v>
      </c>
    </row>
    <row r="4025" spans="1:1" x14ac:dyDescent="0.25">
      <c r="A4025" t="s">
        <v>4000</v>
      </c>
    </row>
    <row r="4026" spans="1:1" x14ac:dyDescent="0.25">
      <c r="A4026" t="s">
        <v>4001</v>
      </c>
    </row>
    <row r="4027" spans="1:1" x14ac:dyDescent="0.25">
      <c r="A4027" t="s">
        <v>4002</v>
      </c>
    </row>
    <row r="4028" spans="1:1" x14ac:dyDescent="0.25">
      <c r="A4028" t="s">
        <v>4003</v>
      </c>
    </row>
    <row r="4029" spans="1:1" x14ac:dyDescent="0.25">
      <c r="A4029" t="s">
        <v>4004</v>
      </c>
    </row>
    <row r="4030" spans="1:1" x14ac:dyDescent="0.25">
      <c r="A4030" t="s">
        <v>4005</v>
      </c>
    </row>
    <row r="4031" spans="1:1" x14ac:dyDescent="0.25">
      <c r="A4031" t="s">
        <v>4006</v>
      </c>
    </row>
    <row r="4032" spans="1:1" x14ac:dyDescent="0.25">
      <c r="A4032" t="s">
        <v>4007</v>
      </c>
    </row>
    <row r="4033" spans="1:1" x14ac:dyDescent="0.25">
      <c r="A4033" t="s">
        <v>4008</v>
      </c>
    </row>
    <row r="4034" spans="1:1" x14ac:dyDescent="0.25">
      <c r="A4034" t="s">
        <v>4009</v>
      </c>
    </row>
    <row r="4035" spans="1:1" x14ac:dyDescent="0.25">
      <c r="A4035" t="s">
        <v>3274</v>
      </c>
    </row>
    <row r="4036" spans="1:1" x14ac:dyDescent="0.25">
      <c r="A4036" t="s">
        <v>4010</v>
      </c>
    </row>
    <row r="4037" spans="1:1" x14ac:dyDescent="0.25">
      <c r="A4037" t="s">
        <v>4011</v>
      </c>
    </row>
    <row r="4038" spans="1:1" x14ac:dyDescent="0.25">
      <c r="A4038" t="s">
        <v>4012</v>
      </c>
    </row>
    <row r="4039" spans="1:1" x14ac:dyDescent="0.25">
      <c r="A4039" t="s">
        <v>4013</v>
      </c>
    </row>
    <row r="4040" spans="1:1" x14ac:dyDescent="0.25">
      <c r="A4040" t="s">
        <v>4014</v>
      </c>
    </row>
    <row r="4041" spans="1:1" x14ac:dyDescent="0.25">
      <c r="A4041" t="s">
        <v>4015</v>
      </c>
    </row>
    <row r="4042" spans="1:1" x14ac:dyDescent="0.25">
      <c r="A4042" t="s">
        <v>4016</v>
      </c>
    </row>
    <row r="4043" spans="1:1" x14ac:dyDescent="0.25">
      <c r="A4043" t="s">
        <v>4017</v>
      </c>
    </row>
    <row r="4044" spans="1:1" x14ac:dyDescent="0.25">
      <c r="A4044" t="s">
        <v>4018</v>
      </c>
    </row>
    <row r="4045" spans="1:1" x14ac:dyDescent="0.25">
      <c r="A4045" t="s">
        <v>4019</v>
      </c>
    </row>
    <row r="4046" spans="1:1" x14ac:dyDescent="0.25">
      <c r="A4046" t="s">
        <v>4020</v>
      </c>
    </row>
    <row r="4047" spans="1:1" x14ac:dyDescent="0.25">
      <c r="A4047" t="s">
        <v>4021</v>
      </c>
    </row>
    <row r="4048" spans="1:1" x14ac:dyDescent="0.25">
      <c r="A4048" t="s">
        <v>4022</v>
      </c>
    </row>
    <row r="4049" spans="1:1" x14ac:dyDescent="0.25">
      <c r="A4049" t="s">
        <v>4023</v>
      </c>
    </row>
    <row r="4050" spans="1:1" x14ac:dyDescent="0.25">
      <c r="A4050" t="s">
        <v>4024</v>
      </c>
    </row>
    <row r="4051" spans="1:1" x14ac:dyDescent="0.25">
      <c r="A4051" t="s">
        <v>4025</v>
      </c>
    </row>
    <row r="4052" spans="1:1" x14ac:dyDescent="0.25">
      <c r="A4052" t="s">
        <v>4026</v>
      </c>
    </row>
    <row r="4053" spans="1:1" x14ac:dyDescent="0.25">
      <c r="A4053" t="s">
        <v>4027</v>
      </c>
    </row>
    <row r="4054" spans="1:1" x14ac:dyDescent="0.25">
      <c r="A4054" t="s">
        <v>4028</v>
      </c>
    </row>
    <row r="4055" spans="1:1" x14ac:dyDescent="0.25">
      <c r="A4055" t="s">
        <v>4029</v>
      </c>
    </row>
    <row r="4056" spans="1:1" x14ac:dyDescent="0.25">
      <c r="A4056" t="s">
        <v>4030</v>
      </c>
    </row>
    <row r="4057" spans="1:1" x14ac:dyDescent="0.25">
      <c r="A4057" t="s">
        <v>4031</v>
      </c>
    </row>
    <row r="4058" spans="1:1" x14ac:dyDescent="0.25">
      <c r="A4058" t="s">
        <v>4032</v>
      </c>
    </row>
    <row r="4059" spans="1:1" x14ac:dyDescent="0.25">
      <c r="A4059" t="s">
        <v>4033</v>
      </c>
    </row>
    <row r="4060" spans="1:1" x14ac:dyDescent="0.25">
      <c r="A4060" t="s">
        <v>4034</v>
      </c>
    </row>
    <row r="4061" spans="1:1" x14ac:dyDescent="0.25">
      <c r="A4061" t="s">
        <v>4035</v>
      </c>
    </row>
    <row r="4062" spans="1:1" x14ac:dyDescent="0.25">
      <c r="A4062" t="s">
        <v>4036</v>
      </c>
    </row>
    <row r="4063" spans="1:1" x14ac:dyDescent="0.25">
      <c r="A4063" t="s">
        <v>4037</v>
      </c>
    </row>
    <row r="4064" spans="1:1" x14ac:dyDescent="0.25">
      <c r="A4064" t="s">
        <v>4038</v>
      </c>
    </row>
    <row r="4065" spans="1:1" x14ac:dyDescent="0.25">
      <c r="A4065" t="s">
        <v>4039</v>
      </c>
    </row>
    <row r="4066" spans="1:1" x14ac:dyDescent="0.25">
      <c r="A4066" t="s">
        <v>4040</v>
      </c>
    </row>
    <row r="4067" spans="1:1" x14ac:dyDescent="0.25">
      <c r="A4067" t="s">
        <v>4041</v>
      </c>
    </row>
    <row r="4068" spans="1:1" x14ac:dyDescent="0.25">
      <c r="A4068" t="s">
        <v>4042</v>
      </c>
    </row>
    <row r="4069" spans="1:1" x14ac:dyDescent="0.25">
      <c r="A4069" t="s">
        <v>4043</v>
      </c>
    </row>
    <row r="4070" spans="1:1" x14ac:dyDescent="0.25">
      <c r="A4070" t="s">
        <v>4044</v>
      </c>
    </row>
    <row r="4071" spans="1:1" x14ac:dyDescent="0.25">
      <c r="A4071" t="s">
        <v>4045</v>
      </c>
    </row>
    <row r="4072" spans="1:1" x14ac:dyDescent="0.25">
      <c r="A4072" t="s">
        <v>4046</v>
      </c>
    </row>
    <row r="4073" spans="1:1" x14ac:dyDescent="0.25">
      <c r="A4073" t="s">
        <v>4047</v>
      </c>
    </row>
    <row r="4074" spans="1:1" x14ac:dyDescent="0.25">
      <c r="A4074" t="s">
        <v>4048</v>
      </c>
    </row>
    <row r="4075" spans="1:1" x14ac:dyDescent="0.25">
      <c r="A4075" t="s">
        <v>4049</v>
      </c>
    </row>
    <row r="4076" spans="1:1" x14ac:dyDescent="0.25">
      <c r="A4076" t="s">
        <v>4050</v>
      </c>
    </row>
    <row r="4077" spans="1:1" x14ac:dyDescent="0.25">
      <c r="A4077" t="s">
        <v>4051</v>
      </c>
    </row>
    <row r="4078" spans="1:1" x14ac:dyDescent="0.25">
      <c r="A4078" t="s">
        <v>4052</v>
      </c>
    </row>
    <row r="4079" spans="1:1" x14ac:dyDescent="0.25">
      <c r="A4079" t="s">
        <v>4053</v>
      </c>
    </row>
    <row r="4080" spans="1:1" x14ac:dyDescent="0.25">
      <c r="A4080" t="s">
        <v>4054</v>
      </c>
    </row>
    <row r="4081" spans="1:1" x14ac:dyDescent="0.25">
      <c r="A4081" t="s">
        <v>4055</v>
      </c>
    </row>
    <row r="4082" spans="1:1" x14ac:dyDescent="0.25">
      <c r="A4082" t="s">
        <v>4056</v>
      </c>
    </row>
    <row r="4083" spans="1:1" x14ac:dyDescent="0.25">
      <c r="A4083" t="s">
        <v>4057</v>
      </c>
    </row>
    <row r="4084" spans="1:1" x14ac:dyDescent="0.25">
      <c r="A4084" t="s">
        <v>4058</v>
      </c>
    </row>
    <row r="4085" spans="1:1" x14ac:dyDescent="0.25">
      <c r="A4085" t="s">
        <v>4059</v>
      </c>
    </row>
    <row r="4086" spans="1:1" x14ac:dyDescent="0.25">
      <c r="A4086" t="s">
        <v>4060</v>
      </c>
    </row>
    <row r="4087" spans="1:1" x14ac:dyDescent="0.25">
      <c r="A4087" t="s">
        <v>4061</v>
      </c>
    </row>
    <row r="4088" spans="1:1" x14ac:dyDescent="0.25">
      <c r="A4088" t="s">
        <v>4062</v>
      </c>
    </row>
    <row r="4089" spans="1:1" x14ac:dyDescent="0.25">
      <c r="A4089" t="s">
        <v>4063</v>
      </c>
    </row>
    <row r="4090" spans="1:1" x14ac:dyDescent="0.25">
      <c r="A4090" t="s">
        <v>4064</v>
      </c>
    </row>
    <row r="4091" spans="1:1" x14ac:dyDescent="0.25">
      <c r="A4091" t="s">
        <v>4065</v>
      </c>
    </row>
    <row r="4092" spans="1:1" x14ac:dyDescent="0.25">
      <c r="A4092" t="s">
        <v>4066</v>
      </c>
    </row>
    <row r="4093" spans="1:1" x14ac:dyDescent="0.25">
      <c r="A4093" t="s">
        <v>4067</v>
      </c>
    </row>
    <row r="4094" spans="1:1" x14ac:dyDescent="0.25">
      <c r="A4094" t="s">
        <v>4068</v>
      </c>
    </row>
    <row r="4095" spans="1:1" x14ac:dyDescent="0.25">
      <c r="A4095" t="s">
        <v>4069</v>
      </c>
    </row>
    <row r="4096" spans="1:1" x14ac:dyDescent="0.25">
      <c r="A4096" t="s">
        <v>4070</v>
      </c>
    </row>
    <row r="4097" spans="1:1" x14ac:dyDescent="0.25">
      <c r="A4097" t="s">
        <v>4071</v>
      </c>
    </row>
    <row r="4098" spans="1:1" x14ac:dyDescent="0.25">
      <c r="A4098" t="s">
        <v>4072</v>
      </c>
    </row>
    <row r="4099" spans="1:1" x14ac:dyDescent="0.25">
      <c r="A4099" t="s">
        <v>4073</v>
      </c>
    </row>
    <row r="4100" spans="1:1" x14ac:dyDescent="0.25">
      <c r="A4100" t="s">
        <v>4074</v>
      </c>
    </row>
    <row r="4101" spans="1:1" x14ac:dyDescent="0.25">
      <c r="A4101" t="s">
        <v>4075</v>
      </c>
    </row>
    <row r="4102" spans="1:1" x14ac:dyDescent="0.25">
      <c r="A4102" t="s">
        <v>4076</v>
      </c>
    </row>
    <row r="4103" spans="1:1" x14ac:dyDescent="0.25">
      <c r="A4103" t="s">
        <v>4077</v>
      </c>
    </row>
    <row r="4104" spans="1:1" x14ac:dyDescent="0.25">
      <c r="A4104" t="s">
        <v>4078</v>
      </c>
    </row>
    <row r="4105" spans="1:1" x14ac:dyDescent="0.25">
      <c r="A4105" t="s">
        <v>4079</v>
      </c>
    </row>
    <row r="4106" spans="1:1" x14ac:dyDescent="0.25">
      <c r="A4106" t="s">
        <v>4080</v>
      </c>
    </row>
    <row r="4107" spans="1:1" x14ac:dyDescent="0.25">
      <c r="A4107" t="s">
        <v>4081</v>
      </c>
    </row>
    <row r="4108" spans="1:1" x14ac:dyDescent="0.25">
      <c r="A4108" t="s">
        <v>4082</v>
      </c>
    </row>
    <row r="4109" spans="1:1" x14ac:dyDescent="0.25">
      <c r="A4109" t="s">
        <v>4083</v>
      </c>
    </row>
    <row r="4110" spans="1:1" x14ac:dyDescent="0.25">
      <c r="A4110" t="s">
        <v>4084</v>
      </c>
    </row>
    <row r="4111" spans="1:1" x14ac:dyDescent="0.25">
      <c r="A4111" t="s">
        <v>4085</v>
      </c>
    </row>
    <row r="4112" spans="1:1" x14ac:dyDescent="0.25">
      <c r="A4112" t="s">
        <v>4086</v>
      </c>
    </row>
    <row r="4113" spans="1:1" x14ac:dyDescent="0.25">
      <c r="A4113" t="s">
        <v>4087</v>
      </c>
    </row>
    <row r="4114" spans="1:1" x14ac:dyDescent="0.25">
      <c r="A4114" t="s">
        <v>4088</v>
      </c>
    </row>
    <row r="4115" spans="1:1" x14ac:dyDescent="0.25">
      <c r="A4115" t="s">
        <v>4089</v>
      </c>
    </row>
    <row r="4116" spans="1:1" x14ac:dyDescent="0.25">
      <c r="A4116" t="s">
        <v>4090</v>
      </c>
    </row>
    <row r="4117" spans="1:1" x14ac:dyDescent="0.25">
      <c r="A4117" t="s">
        <v>4091</v>
      </c>
    </row>
    <row r="4118" spans="1:1" x14ac:dyDescent="0.25">
      <c r="A4118" t="s">
        <v>4092</v>
      </c>
    </row>
    <row r="4119" spans="1:1" x14ac:dyDescent="0.25">
      <c r="A4119" t="s">
        <v>2332</v>
      </c>
    </row>
    <row r="4120" spans="1:1" x14ac:dyDescent="0.25">
      <c r="A4120" t="s">
        <v>4093</v>
      </c>
    </row>
    <row r="4121" spans="1:1" x14ac:dyDescent="0.25">
      <c r="A4121" t="s">
        <v>4094</v>
      </c>
    </row>
    <row r="4122" spans="1:1" x14ac:dyDescent="0.25">
      <c r="A4122" t="s">
        <v>4095</v>
      </c>
    </row>
    <row r="4123" spans="1:1" x14ac:dyDescent="0.25">
      <c r="A4123" t="s">
        <v>4096</v>
      </c>
    </row>
    <row r="4124" spans="1:1" x14ac:dyDescent="0.25">
      <c r="A4124" t="s">
        <v>4097</v>
      </c>
    </row>
    <row r="4125" spans="1:1" x14ac:dyDescent="0.25">
      <c r="A4125" t="s">
        <v>4098</v>
      </c>
    </row>
    <row r="4126" spans="1:1" x14ac:dyDescent="0.25">
      <c r="A4126" t="s">
        <v>4099</v>
      </c>
    </row>
    <row r="4127" spans="1:1" x14ac:dyDescent="0.25">
      <c r="A4127" t="s">
        <v>4100</v>
      </c>
    </row>
    <row r="4128" spans="1:1" x14ac:dyDescent="0.25">
      <c r="A4128" t="s">
        <v>4101</v>
      </c>
    </row>
    <row r="4129" spans="1:1" x14ac:dyDescent="0.25">
      <c r="A4129" t="s">
        <v>4102</v>
      </c>
    </row>
    <row r="4130" spans="1:1" x14ac:dyDescent="0.25">
      <c r="A4130" t="s">
        <v>4103</v>
      </c>
    </row>
    <row r="4131" spans="1:1" x14ac:dyDescent="0.25">
      <c r="A4131" t="s">
        <v>4104</v>
      </c>
    </row>
    <row r="4132" spans="1:1" x14ac:dyDescent="0.25">
      <c r="A4132" t="s">
        <v>4105</v>
      </c>
    </row>
    <row r="4133" spans="1:1" x14ac:dyDescent="0.25">
      <c r="A4133" t="s">
        <v>4106</v>
      </c>
    </row>
    <row r="4134" spans="1:1" x14ac:dyDescent="0.25">
      <c r="A4134" t="s">
        <v>4107</v>
      </c>
    </row>
    <row r="4135" spans="1:1" x14ac:dyDescent="0.25">
      <c r="A4135" t="s">
        <v>4108</v>
      </c>
    </row>
    <row r="4136" spans="1:1" x14ac:dyDescent="0.25">
      <c r="A4136" t="s">
        <v>4109</v>
      </c>
    </row>
    <row r="4137" spans="1:1" x14ac:dyDescent="0.25">
      <c r="A4137" t="s">
        <v>4110</v>
      </c>
    </row>
    <row r="4138" spans="1:1" x14ac:dyDescent="0.25">
      <c r="A4138" t="s">
        <v>4111</v>
      </c>
    </row>
    <row r="4139" spans="1:1" x14ac:dyDescent="0.25">
      <c r="A4139" t="s">
        <v>4112</v>
      </c>
    </row>
    <row r="4140" spans="1:1" x14ac:dyDescent="0.25">
      <c r="A4140" t="s">
        <v>4113</v>
      </c>
    </row>
    <row r="4141" spans="1:1" x14ac:dyDescent="0.25">
      <c r="A4141" t="s">
        <v>4114</v>
      </c>
    </row>
    <row r="4142" spans="1:1" x14ac:dyDescent="0.25">
      <c r="A4142" t="s">
        <v>4115</v>
      </c>
    </row>
    <row r="4143" spans="1:1" x14ac:dyDescent="0.25">
      <c r="A4143" t="s">
        <v>4116</v>
      </c>
    </row>
    <row r="4144" spans="1:1" x14ac:dyDescent="0.25">
      <c r="A4144" t="s">
        <v>4117</v>
      </c>
    </row>
    <row r="4145" spans="1:1" x14ac:dyDescent="0.25">
      <c r="A4145" t="s">
        <v>4118</v>
      </c>
    </row>
    <row r="4146" spans="1:1" x14ac:dyDescent="0.25">
      <c r="A4146" t="s">
        <v>4119</v>
      </c>
    </row>
    <row r="4147" spans="1:1" x14ac:dyDescent="0.25">
      <c r="A4147" t="s">
        <v>4120</v>
      </c>
    </row>
    <row r="4148" spans="1:1" x14ac:dyDescent="0.25">
      <c r="A4148" t="s">
        <v>4121</v>
      </c>
    </row>
    <row r="4149" spans="1:1" x14ac:dyDescent="0.25">
      <c r="A4149" t="s">
        <v>4122</v>
      </c>
    </row>
    <row r="4150" spans="1:1" x14ac:dyDescent="0.25">
      <c r="A4150" t="s">
        <v>4123</v>
      </c>
    </row>
    <row r="4151" spans="1:1" x14ac:dyDescent="0.25">
      <c r="A4151" t="s">
        <v>4124</v>
      </c>
    </row>
    <row r="4152" spans="1:1" x14ac:dyDescent="0.25">
      <c r="A4152" t="s">
        <v>4125</v>
      </c>
    </row>
    <row r="4153" spans="1:1" x14ac:dyDescent="0.25">
      <c r="A4153" t="s">
        <v>4126</v>
      </c>
    </row>
    <row r="4154" spans="1:1" x14ac:dyDescent="0.25">
      <c r="A4154" t="s">
        <v>4127</v>
      </c>
    </row>
    <row r="4155" spans="1:1" x14ac:dyDescent="0.25">
      <c r="A4155" t="s">
        <v>4128</v>
      </c>
    </row>
    <row r="4156" spans="1:1" x14ac:dyDescent="0.25">
      <c r="A4156" t="s">
        <v>4129</v>
      </c>
    </row>
    <row r="4157" spans="1:1" x14ac:dyDescent="0.25">
      <c r="A4157" t="s">
        <v>4130</v>
      </c>
    </row>
    <row r="4158" spans="1:1" x14ac:dyDescent="0.25">
      <c r="A4158" t="s">
        <v>4131</v>
      </c>
    </row>
    <row r="4159" spans="1:1" x14ac:dyDescent="0.25">
      <c r="A4159" t="s">
        <v>4132</v>
      </c>
    </row>
    <row r="4160" spans="1:1" x14ac:dyDescent="0.25">
      <c r="A4160" t="s">
        <v>4133</v>
      </c>
    </row>
    <row r="4161" spans="1:1" x14ac:dyDescent="0.25">
      <c r="A4161" t="s">
        <v>4134</v>
      </c>
    </row>
    <row r="4162" spans="1:1" x14ac:dyDescent="0.25">
      <c r="A4162" t="s">
        <v>4135</v>
      </c>
    </row>
    <row r="4163" spans="1:1" x14ac:dyDescent="0.25">
      <c r="A4163" t="s">
        <v>4136</v>
      </c>
    </row>
    <row r="4164" spans="1:1" x14ac:dyDescent="0.25">
      <c r="A4164" t="s">
        <v>4137</v>
      </c>
    </row>
    <row r="4165" spans="1:1" x14ac:dyDescent="0.25">
      <c r="A4165" t="s">
        <v>4138</v>
      </c>
    </row>
    <row r="4166" spans="1:1" x14ac:dyDescent="0.25">
      <c r="A4166" t="s">
        <v>4139</v>
      </c>
    </row>
    <row r="4167" spans="1:1" x14ac:dyDescent="0.25">
      <c r="A4167" t="s">
        <v>4140</v>
      </c>
    </row>
    <row r="4168" spans="1:1" x14ac:dyDescent="0.25">
      <c r="A4168" t="s">
        <v>4141</v>
      </c>
    </row>
    <row r="4169" spans="1:1" x14ac:dyDescent="0.25">
      <c r="A4169" t="s">
        <v>4142</v>
      </c>
    </row>
    <row r="4170" spans="1:1" x14ac:dyDescent="0.25">
      <c r="A4170" t="s">
        <v>4143</v>
      </c>
    </row>
    <row r="4171" spans="1:1" x14ac:dyDescent="0.25">
      <c r="A4171" t="s">
        <v>4144</v>
      </c>
    </row>
    <row r="4172" spans="1:1" x14ac:dyDescent="0.25">
      <c r="A4172" t="s">
        <v>4145</v>
      </c>
    </row>
    <row r="4173" spans="1:1" x14ac:dyDescent="0.25">
      <c r="A4173" t="s">
        <v>4146</v>
      </c>
    </row>
    <row r="4174" spans="1:1" x14ac:dyDescent="0.25">
      <c r="A4174" t="s">
        <v>4147</v>
      </c>
    </row>
    <row r="4175" spans="1:1" x14ac:dyDescent="0.25">
      <c r="A4175" t="s">
        <v>4148</v>
      </c>
    </row>
    <row r="4176" spans="1:1" x14ac:dyDescent="0.25">
      <c r="A4176" t="s">
        <v>4149</v>
      </c>
    </row>
    <row r="4177" spans="1:1" x14ac:dyDescent="0.25">
      <c r="A4177" t="s">
        <v>4150</v>
      </c>
    </row>
    <row r="4178" spans="1:1" x14ac:dyDescent="0.25">
      <c r="A4178" t="s">
        <v>4151</v>
      </c>
    </row>
    <row r="4179" spans="1:1" x14ac:dyDescent="0.25">
      <c r="A4179" t="s">
        <v>4152</v>
      </c>
    </row>
    <row r="4180" spans="1:1" x14ac:dyDescent="0.25">
      <c r="A4180" t="s">
        <v>4153</v>
      </c>
    </row>
    <row r="4181" spans="1:1" x14ac:dyDescent="0.25">
      <c r="A4181" t="s">
        <v>4154</v>
      </c>
    </row>
    <row r="4182" spans="1:1" x14ac:dyDescent="0.25">
      <c r="A4182" t="s">
        <v>4155</v>
      </c>
    </row>
    <row r="4183" spans="1:1" x14ac:dyDescent="0.25">
      <c r="A4183" t="s">
        <v>4156</v>
      </c>
    </row>
    <row r="4184" spans="1:1" x14ac:dyDescent="0.25">
      <c r="A4184" t="s">
        <v>4157</v>
      </c>
    </row>
    <row r="4185" spans="1:1" x14ac:dyDescent="0.25">
      <c r="A4185" t="s">
        <v>4158</v>
      </c>
    </row>
    <row r="4186" spans="1:1" x14ac:dyDescent="0.25">
      <c r="A4186" t="s">
        <v>4159</v>
      </c>
    </row>
    <row r="4187" spans="1:1" x14ac:dyDescent="0.25">
      <c r="A4187" t="s">
        <v>4160</v>
      </c>
    </row>
    <row r="4188" spans="1:1" x14ac:dyDescent="0.25">
      <c r="A4188" t="s">
        <v>4161</v>
      </c>
    </row>
    <row r="4189" spans="1:1" x14ac:dyDescent="0.25">
      <c r="A4189" t="s">
        <v>4162</v>
      </c>
    </row>
    <row r="4190" spans="1:1" x14ac:dyDescent="0.25">
      <c r="A4190" t="s">
        <v>4163</v>
      </c>
    </row>
    <row r="4191" spans="1:1" x14ac:dyDescent="0.25">
      <c r="A4191" t="s">
        <v>4164</v>
      </c>
    </row>
    <row r="4192" spans="1:1" x14ac:dyDescent="0.25">
      <c r="A4192" t="s">
        <v>4165</v>
      </c>
    </row>
    <row r="4193" spans="1:1" x14ac:dyDescent="0.25">
      <c r="A4193" t="s">
        <v>4166</v>
      </c>
    </row>
    <row r="4194" spans="1:1" x14ac:dyDescent="0.25">
      <c r="A4194" t="s">
        <v>4167</v>
      </c>
    </row>
    <row r="4195" spans="1:1" x14ac:dyDescent="0.25">
      <c r="A4195" t="s">
        <v>4168</v>
      </c>
    </row>
    <row r="4196" spans="1:1" x14ac:dyDescent="0.25">
      <c r="A4196" t="s">
        <v>4169</v>
      </c>
    </row>
    <row r="4197" spans="1:1" x14ac:dyDescent="0.25">
      <c r="A4197" t="s">
        <v>4170</v>
      </c>
    </row>
    <row r="4198" spans="1:1" x14ac:dyDescent="0.25">
      <c r="A4198" t="s">
        <v>4171</v>
      </c>
    </row>
    <row r="4199" spans="1:1" x14ac:dyDescent="0.25">
      <c r="A4199" t="s">
        <v>4172</v>
      </c>
    </row>
    <row r="4200" spans="1:1" x14ac:dyDescent="0.25">
      <c r="A4200" t="s">
        <v>4173</v>
      </c>
    </row>
    <row r="4201" spans="1:1" x14ac:dyDescent="0.25">
      <c r="A4201" t="s">
        <v>4174</v>
      </c>
    </row>
    <row r="4202" spans="1:1" x14ac:dyDescent="0.25">
      <c r="A4202" t="s">
        <v>4175</v>
      </c>
    </row>
    <row r="4203" spans="1:1" x14ac:dyDescent="0.25">
      <c r="A4203" t="s">
        <v>4176</v>
      </c>
    </row>
    <row r="4204" spans="1:1" x14ac:dyDescent="0.25">
      <c r="A4204" t="s">
        <v>4177</v>
      </c>
    </row>
    <row r="4205" spans="1:1" x14ac:dyDescent="0.25">
      <c r="A4205" t="s">
        <v>4178</v>
      </c>
    </row>
    <row r="4206" spans="1:1" x14ac:dyDescent="0.25">
      <c r="A4206" t="s">
        <v>4179</v>
      </c>
    </row>
    <row r="4207" spans="1:1" x14ac:dyDescent="0.25">
      <c r="A4207" t="s">
        <v>4180</v>
      </c>
    </row>
    <row r="4208" spans="1:1" x14ac:dyDescent="0.25">
      <c r="A4208" t="s">
        <v>4181</v>
      </c>
    </row>
    <row r="4209" spans="1:1" x14ac:dyDescent="0.25">
      <c r="A4209" t="s">
        <v>4182</v>
      </c>
    </row>
    <row r="4210" spans="1:1" x14ac:dyDescent="0.25">
      <c r="A4210" t="s">
        <v>4183</v>
      </c>
    </row>
    <row r="4211" spans="1:1" x14ac:dyDescent="0.25">
      <c r="A4211" t="s">
        <v>4184</v>
      </c>
    </row>
    <row r="4212" spans="1:1" x14ac:dyDescent="0.25">
      <c r="A4212" t="s">
        <v>4185</v>
      </c>
    </row>
    <row r="4213" spans="1:1" x14ac:dyDescent="0.25">
      <c r="A4213" t="s">
        <v>4186</v>
      </c>
    </row>
    <row r="4214" spans="1:1" x14ac:dyDescent="0.25">
      <c r="A4214" t="s">
        <v>4187</v>
      </c>
    </row>
    <row r="4215" spans="1:1" x14ac:dyDescent="0.25">
      <c r="A4215" t="s">
        <v>4188</v>
      </c>
    </row>
    <row r="4216" spans="1:1" x14ac:dyDescent="0.25">
      <c r="A4216" t="s">
        <v>4189</v>
      </c>
    </row>
    <row r="4217" spans="1:1" x14ac:dyDescent="0.25">
      <c r="A4217" t="s">
        <v>4190</v>
      </c>
    </row>
    <row r="4218" spans="1:1" x14ac:dyDescent="0.25">
      <c r="A4218" t="s">
        <v>4191</v>
      </c>
    </row>
    <row r="4219" spans="1:1" x14ac:dyDescent="0.25">
      <c r="A4219" t="s">
        <v>4192</v>
      </c>
    </row>
    <row r="4220" spans="1:1" x14ac:dyDescent="0.25">
      <c r="A4220" t="s">
        <v>4193</v>
      </c>
    </row>
    <row r="4221" spans="1:1" x14ac:dyDescent="0.25">
      <c r="A4221" t="s">
        <v>4194</v>
      </c>
    </row>
    <row r="4222" spans="1:1" x14ac:dyDescent="0.25">
      <c r="A4222" t="s">
        <v>4195</v>
      </c>
    </row>
    <row r="4223" spans="1:1" x14ac:dyDescent="0.25">
      <c r="A4223" t="s">
        <v>4196</v>
      </c>
    </row>
    <row r="4224" spans="1:1" x14ac:dyDescent="0.25">
      <c r="A4224" t="s">
        <v>4197</v>
      </c>
    </row>
    <row r="4225" spans="1:1" x14ac:dyDescent="0.25">
      <c r="A4225" t="s">
        <v>4198</v>
      </c>
    </row>
    <row r="4226" spans="1:1" x14ac:dyDescent="0.25">
      <c r="A4226" t="s">
        <v>4199</v>
      </c>
    </row>
    <row r="4227" spans="1:1" x14ac:dyDescent="0.25">
      <c r="A4227" t="s">
        <v>4200</v>
      </c>
    </row>
    <row r="4228" spans="1:1" x14ac:dyDescent="0.25">
      <c r="A4228" t="s">
        <v>4201</v>
      </c>
    </row>
    <row r="4229" spans="1:1" x14ac:dyDescent="0.25">
      <c r="A4229" t="s">
        <v>4202</v>
      </c>
    </row>
    <row r="4230" spans="1:1" x14ac:dyDescent="0.25">
      <c r="A4230" t="s">
        <v>4203</v>
      </c>
    </row>
    <row r="4231" spans="1:1" x14ac:dyDescent="0.25">
      <c r="A4231" t="s">
        <v>4204</v>
      </c>
    </row>
    <row r="4232" spans="1:1" x14ac:dyDescent="0.25">
      <c r="A4232" t="s">
        <v>4205</v>
      </c>
    </row>
    <row r="4233" spans="1:1" x14ac:dyDescent="0.25">
      <c r="A4233" t="s">
        <v>4206</v>
      </c>
    </row>
    <row r="4234" spans="1:1" x14ac:dyDescent="0.25">
      <c r="A4234" t="s">
        <v>4207</v>
      </c>
    </row>
    <row r="4235" spans="1:1" x14ac:dyDescent="0.25">
      <c r="A4235" t="s">
        <v>4208</v>
      </c>
    </row>
    <row r="4236" spans="1:1" x14ac:dyDescent="0.25">
      <c r="A4236" t="s">
        <v>4209</v>
      </c>
    </row>
    <row r="4237" spans="1:1" x14ac:dyDescent="0.25">
      <c r="A4237" t="s">
        <v>4210</v>
      </c>
    </row>
    <row r="4238" spans="1:1" x14ac:dyDescent="0.25">
      <c r="A4238" t="s">
        <v>4211</v>
      </c>
    </row>
    <row r="4239" spans="1:1" x14ac:dyDescent="0.25">
      <c r="A4239" t="s">
        <v>4212</v>
      </c>
    </row>
    <row r="4240" spans="1:1" x14ac:dyDescent="0.25">
      <c r="A4240" t="s">
        <v>4213</v>
      </c>
    </row>
    <row r="4241" spans="1:1" x14ac:dyDescent="0.25">
      <c r="A4241" t="s">
        <v>4214</v>
      </c>
    </row>
    <row r="4242" spans="1:1" x14ac:dyDescent="0.25">
      <c r="A4242" t="s">
        <v>4215</v>
      </c>
    </row>
    <row r="4243" spans="1:1" x14ac:dyDescent="0.25">
      <c r="A4243" t="s">
        <v>4216</v>
      </c>
    </row>
    <row r="4244" spans="1:1" x14ac:dyDescent="0.25">
      <c r="A4244" t="s">
        <v>4217</v>
      </c>
    </row>
    <row r="4245" spans="1:1" x14ac:dyDescent="0.25">
      <c r="A4245" t="s">
        <v>4218</v>
      </c>
    </row>
    <row r="4246" spans="1:1" x14ac:dyDescent="0.25">
      <c r="A4246" t="s">
        <v>4219</v>
      </c>
    </row>
    <row r="4247" spans="1:1" x14ac:dyDescent="0.25">
      <c r="A4247" t="s">
        <v>4220</v>
      </c>
    </row>
    <row r="4248" spans="1:1" x14ac:dyDescent="0.25">
      <c r="A4248" t="s">
        <v>4221</v>
      </c>
    </row>
    <row r="4249" spans="1:1" x14ac:dyDescent="0.25">
      <c r="A4249" t="s">
        <v>4222</v>
      </c>
    </row>
    <row r="4250" spans="1:1" x14ac:dyDescent="0.25">
      <c r="A4250" t="s">
        <v>4223</v>
      </c>
    </row>
    <row r="4251" spans="1:1" x14ac:dyDescent="0.25">
      <c r="A4251" t="s">
        <v>1538</v>
      </c>
    </row>
    <row r="4252" spans="1:1" x14ac:dyDescent="0.25">
      <c r="A4252" t="s">
        <v>4224</v>
      </c>
    </row>
    <row r="4253" spans="1:1" x14ac:dyDescent="0.25">
      <c r="A4253" t="s">
        <v>4225</v>
      </c>
    </row>
    <row r="4254" spans="1:1" x14ac:dyDescent="0.25">
      <c r="A4254" t="s">
        <v>4226</v>
      </c>
    </row>
    <row r="4255" spans="1:1" x14ac:dyDescent="0.25">
      <c r="A4255" t="s">
        <v>4227</v>
      </c>
    </row>
    <row r="4256" spans="1:1" x14ac:dyDescent="0.25">
      <c r="A4256" t="s">
        <v>4228</v>
      </c>
    </row>
    <row r="4257" spans="1:1" x14ac:dyDescent="0.25">
      <c r="A4257" t="s">
        <v>4229</v>
      </c>
    </row>
    <row r="4258" spans="1:1" x14ac:dyDescent="0.25">
      <c r="A4258" t="s">
        <v>4230</v>
      </c>
    </row>
    <row r="4259" spans="1:1" x14ac:dyDescent="0.25">
      <c r="A4259" t="s">
        <v>4231</v>
      </c>
    </row>
    <row r="4260" spans="1:1" x14ac:dyDescent="0.25">
      <c r="A4260" t="s">
        <v>4232</v>
      </c>
    </row>
    <row r="4261" spans="1:1" x14ac:dyDescent="0.25">
      <c r="A4261" t="s">
        <v>4233</v>
      </c>
    </row>
    <row r="4262" spans="1:1" x14ac:dyDescent="0.25">
      <c r="A4262" t="s">
        <v>4234</v>
      </c>
    </row>
    <row r="4263" spans="1:1" x14ac:dyDescent="0.25">
      <c r="A4263" t="s">
        <v>4235</v>
      </c>
    </row>
    <row r="4264" spans="1:1" x14ac:dyDescent="0.25">
      <c r="A4264" t="s">
        <v>4236</v>
      </c>
    </row>
    <row r="4265" spans="1:1" x14ac:dyDescent="0.25">
      <c r="A4265" t="s">
        <v>4237</v>
      </c>
    </row>
    <row r="4266" spans="1:1" x14ac:dyDescent="0.25">
      <c r="A4266" t="s">
        <v>4238</v>
      </c>
    </row>
    <row r="4267" spans="1:1" x14ac:dyDescent="0.25">
      <c r="A4267" t="s">
        <v>4239</v>
      </c>
    </row>
    <row r="4268" spans="1:1" x14ac:dyDescent="0.25">
      <c r="A4268" t="s">
        <v>4240</v>
      </c>
    </row>
    <row r="4269" spans="1:1" x14ac:dyDescent="0.25">
      <c r="A4269" t="s">
        <v>4241</v>
      </c>
    </row>
    <row r="4270" spans="1:1" x14ac:dyDescent="0.25">
      <c r="A4270" t="s">
        <v>4242</v>
      </c>
    </row>
    <row r="4271" spans="1:1" x14ac:dyDescent="0.25">
      <c r="A4271" t="s">
        <v>4243</v>
      </c>
    </row>
    <row r="4272" spans="1:1" x14ac:dyDescent="0.25">
      <c r="A4272" t="s">
        <v>4244</v>
      </c>
    </row>
    <row r="4273" spans="1:1" x14ac:dyDescent="0.25">
      <c r="A4273" t="s">
        <v>4245</v>
      </c>
    </row>
    <row r="4274" spans="1:1" x14ac:dyDescent="0.25">
      <c r="A4274" t="s">
        <v>4246</v>
      </c>
    </row>
    <row r="4275" spans="1:1" x14ac:dyDescent="0.25">
      <c r="A4275" t="s">
        <v>4247</v>
      </c>
    </row>
    <row r="4276" spans="1:1" x14ac:dyDescent="0.25">
      <c r="A4276" t="s">
        <v>4248</v>
      </c>
    </row>
    <row r="4277" spans="1:1" x14ac:dyDescent="0.25">
      <c r="A4277" t="s">
        <v>4249</v>
      </c>
    </row>
    <row r="4278" spans="1:1" x14ac:dyDescent="0.25">
      <c r="A4278" t="s">
        <v>4250</v>
      </c>
    </row>
    <row r="4279" spans="1:1" x14ac:dyDescent="0.25">
      <c r="A4279" t="s">
        <v>4251</v>
      </c>
    </row>
    <row r="4280" spans="1:1" x14ac:dyDescent="0.25">
      <c r="A4280" t="s">
        <v>4252</v>
      </c>
    </row>
    <row r="4281" spans="1:1" x14ac:dyDescent="0.25">
      <c r="A4281" t="s">
        <v>4253</v>
      </c>
    </row>
    <row r="4282" spans="1:1" x14ac:dyDescent="0.25">
      <c r="A4282" t="s">
        <v>4254</v>
      </c>
    </row>
    <row r="4283" spans="1:1" x14ac:dyDescent="0.25">
      <c r="A4283" t="s">
        <v>4255</v>
      </c>
    </row>
    <row r="4284" spans="1:1" x14ac:dyDescent="0.25">
      <c r="A4284" t="s">
        <v>4256</v>
      </c>
    </row>
    <row r="4285" spans="1:1" x14ac:dyDescent="0.25">
      <c r="A4285" t="s">
        <v>4257</v>
      </c>
    </row>
    <row r="4286" spans="1:1" x14ac:dyDescent="0.25">
      <c r="A4286" t="s">
        <v>4258</v>
      </c>
    </row>
    <row r="4287" spans="1:1" x14ac:dyDescent="0.25">
      <c r="A4287" t="s">
        <v>4259</v>
      </c>
    </row>
    <row r="4288" spans="1:1" x14ac:dyDescent="0.25">
      <c r="A4288" t="s">
        <v>4260</v>
      </c>
    </row>
    <row r="4289" spans="1:1" x14ac:dyDescent="0.25">
      <c r="A4289" t="s">
        <v>4261</v>
      </c>
    </row>
    <row r="4290" spans="1:1" x14ac:dyDescent="0.25">
      <c r="A4290" t="s">
        <v>4262</v>
      </c>
    </row>
    <row r="4291" spans="1:1" x14ac:dyDescent="0.25">
      <c r="A4291" t="s">
        <v>4263</v>
      </c>
    </row>
    <row r="4292" spans="1:1" x14ac:dyDescent="0.25">
      <c r="A4292" t="s">
        <v>4264</v>
      </c>
    </row>
    <row r="4293" spans="1:1" x14ac:dyDescent="0.25">
      <c r="A4293" t="s">
        <v>4265</v>
      </c>
    </row>
    <row r="4294" spans="1:1" x14ac:dyDescent="0.25">
      <c r="A4294" t="s">
        <v>4266</v>
      </c>
    </row>
    <row r="4295" spans="1:1" x14ac:dyDescent="0.25">
      <c r="A4295" t="s">
        <v>4267</v>
      </c>
    </row>
    <row r="4296" spans="1:1" x14ac:dyDescent="0.25">
      <c r="A4296" t="s">
        <v>4268</v>
      </c>
    </row>
    <row r="4297" spans="1:1" x14ac:dyDescent="0.25">
      <c r="A4297" t="s">
        <v>4269</v>
      </c>
    </row>
    <row r="4298" spans="1:1" x14ac:dyDescent="0.25">
      <c r="A4298" t="s">
        <v>4270</v>
      </c>
    </row>
    <row r="4299" spans="1:1" x14ac:dyDescent="0.25">
      <c r="A4299" t="s">
        <v>4271</v>
      </c>
    </row>
    <row r="4300" spans="1:1" x14ac:dyDescent="0.25">
      <c r="A4300" t="s">
        <v>4272</v>
      </c>
    </row>
    <row r="4301" spans="1:1" x14ac:dyDescent="0.25">
      <c r="A4301" t="s">
        <v>4273</v>
      </c>
    </row>
    <row r="4302" spans="1:1" x14ac:dyDescent="0.25">
      <c r="A4302" t="s">
        <v>4274</v>
      </c>
    </row>
    <row r="4303" spans="1:1" x14ac:dyDescent="0.25">
      <c r="A4303" t="s">
        <v>4275</v>
      </c>
    </row>
    <row r="4304" spans="1:1" x14ac:dyDescent="0.25">
      <c r="A4304" t="s">
        <v>4276</v>
      </c>
    </row>
    <row r="4305" spans="1:1" x14ac:dyDescent="0.25">
      <c r="A4305" t="s">
        <v>4277</v>
      </c>
    </row>
    <row r="4306" spans="1:1" x14ac:dyDescent="0.25">
      <c r="A4306" t="s">
        <v>4278</v>
      </c>
    </row>
    <row r="4307" spans="1:1" x14ac:dyDescent="0.25">
      <c r="A4307" t="s">
        <v>4279</v>
      </c>
    </row>
    <row r="4308" spans="1:1" x14ac:dyDescent="0.25">
      <c r="A4308" t="s">
        <v>4280</v>
      </c>
    </row>
    <row r="4309" spans="1:1" x14ac:dyDescent="0.25">
      <c r="A4309" t="s">
        <v>4281</v>
      </c>
    </row>
    <row r="4310" spans="1:1" x14ac:dyDescent="0.25">
      <c r="A4310" t="s">
        <v>4282</v>
      </c>
    </row>
    <row r="4311" spans="1:1" x14ac:dyDescent="0.25">
      <c r="A4311" t="s">
        <v>4283</v>
      </c>
    </row>
    <row r="4312" spans="1:1" x14ac:dyDescent="0.25">
      <c r="A4312" t="s">
        <v>4284</v>
      </c>
    </row>
    <row r="4313" spans="1:1" x14ac:dyDescent="0.25">
      <c r="A4313" t="s">
        <v>4285</v>
      </c>
    </row>
    <row r="4314" spans="1:1" x14ac:dyDescent="0.25">
      <c r="A4314" t="s">
        <v>4286</v>
      </c>
    </row>
    <row r="4315" spans="1:1" x14ac:dyDescent="0.25">
      <c r="A4315" t="s">
        <v>4287</v>
      </c>
    </row>
    <row r="4316" spans="1:1" x14ac:dyDescent="0.25">
      <c r="A4316" t="s">
        <v>4288</v>
      </c>
    </row>
    <row r="4317" spans="1:1" x14ac:dyDescent="0.25">
      <c r="A4317" t="s">
        <v>4289</v>
      </c>
    </row>
    <row r="4318" spans="1:1" x14ac:dyDescent="0.25">
      <c r="A4318" t="s">
        <v>4290</v>
      </c>
    </row>
    <row r="4319" spans="1:1" x14ac:dyDescent="0.25">
      <c r="A4319" t="s">
        <v>4291</v>
      </c>
    </row>
    <row r="4320" spans="1:1" x14ac:dyDescent="0.25">
      <c r="A4320" t="s">
        <v>4292</v>
      </c>
    </row>
    <row r="4321" spans="1:1" x14ac:dyDescent="0.25">
      <c r="A4321" t="s">
        <v>4293</v>
      </c>
    </row>
    <row r="4322" spans="1:1" x14ac:dyDescent="0.25">
      <c r="A4322" t="s">
        <v>4294</v>
      </c>
    </row>
    <row r="4323" spans="1:1" x14ac:dyDescent="0.25">
      <c r="A4323" t="s">
        <v>4295</v>
      </c>
    </row>
    <row r="4324" spans="1:1" x14ac:dyDescent="0.25">
      <c r="A4324" t="s">
        <v>4296</v>
      </c>
    </row>
    <row r="4325" spans="1:1" x14ac:dyDescent="0.25">
      <c r="A4325" t="s">
        <v>4297</v>
      </c>
    </row>
    <row r="4326" spans="1:1" x14ac:dyDescent="0.25">
      <c r="A4326" t="s">
        <v>4298</v>
      </c>
    </row>
    <row r="4327" spans="1:1" x14ac:dyDescent="0.25">
      <c r="A4327" t="s">
        <v>4299</v>
      </c>
    </row>
    <row r="4328" spans="1:1" x14ac:dyDescent="0.25">
      <c r="A4328" t="s">
        <v>4300</v>
      </c>
    </row>
    <row r="4329" spans="1:1" x14ac:dyDescent="0.25">
      <c r="A4329" t="s">
        <v>4301</v>
      </c>
    </row>
    <row r="4330" spans="1:1" x14ac:dyDescent="0.25">
      <c r="A4330" t="s">
        <v>4302</v>
      </c>
    </row>
    <row r="4331" spans="1:1" x14ac:dyDescent="0.25">
      <c r="A4331" t="s">
        <v>4303</v>
      </c>
    </row>
    <row r="4332" spans="1:1" x14ac:dyDescent="0.25">
      <c r="A4332" t="s">
        <v>4304</v>
      </c>
    </row>
    <row r="4333" spans="1:1" x14ac:dyDescent="0.25">
      <c r="A4333" t="s">
        <v>4305</v>
      </c>
    </row>
    <row r="4334" spans="1:1" x14ac:dyDescent="0.25">
      <c r="A4334" t="s">
        <v>4306</v>
      </c>
    </row>
    <row r="4335" spans="1:1" x14ac:dyDescent="0.25">
      <c r="A4335" t="s">
        <v>4307</v>
      </c>
    </row>
    <row r="4336" spans="1:1" x14ac:dyDescent="0.25">
      <c r="A4336" t="s">
        <v>4308</v>
      </c>
    </row>
    <row r="4337" spans="1:1" x14ac:dyDescent="0.25">
      <c r="A4337" t="s">
        <v>4309</v>
      </c>
    </row>
    <row r="4338" spans="1:1" x14ac:dyDescent="0.25">
      <c r="A4338" t="s">
        <v>4310</v>
      </c>
    </row>
    <row r="4339" spans="1:1" x14ac:dyDescent="0.25">
      <c r="A4339" t="s">
        <v>4311</v>
      </c>
    </row>
    <row r="4340" spans="1:1" x14ac:dyDescent="0.25">
      <c r="A4340" t="s">
        <v>4312</v>
      </c>
    </row>
    <row r="4341" spans="1:1" x14ac:dyDescent="0.25">
      <c r="A4341" t="s">
        <v>4313</v>
      </c>
    </row>
    <row r="4342" spans="1:1" x14ac:dyDescent="0.25">
      <c r="A4342" t="s">
        <v>4314</v>
      </c>
    </row>
    <row r="4343" spans="1:1" x14ac:dyDescent="0.25">
      <c r="A4343" t="s">
        <v>4315</v>
      </c>
    </row>
    <row r="4344" spans="1:1" x14ac:dyDescent="0.25">
      <c r="A4344" t="s">
        <v>4316</v>
      </c>
    </row>
    <row r="4345" spans="1:1" x14ac:dyDescent="0.25">
      <c r="A4345" t="s">
        <v>4317</v>
      </c>
    </row>
    <row r="4346" spans="1:1" x14ac:dyDescent="0.25">
      <c r="A4346" t="s">
        <v>4318</v>
      </c>
    </row>
    <row r="4347" spans="1:1" x14ac:dyDescent="0.25">
      <c r="A4347" t="s">
        <v>4319</v>
      </c>
    </row>
    <row r="4348" spans="1:1" x14ac:dyDescent="0.25">
      <c r="A4348" t="s">
        <v>4320</v>
      </c>
    </row>
    <row r="4349" spans="1:1" x14ac:dyDescent="0.25">
      <c r="A4349" t="s">
        <v>4321</v>
      </c>
    </row>
    <row r="4350" spans="1:1" x14ac:dyDescent="0.25">
      <c r="A4350" t="s">
        <v>4322</v>
      </c>
    </row>
    <row r="4351" spans="1:1" x14ac:dyDescent="0.25">
      <c r="A4351" t="s">
        <v>4323</v>
      </c>
    </row>
    <row r="4352" spans="1:1" x14ac:dyDescent="0.25">
      <c r="A4352" t="s">
        <v>1714</v>
      </c>
    </row>
    <row r="4353" spans="1:1" x14ac:dyDescent="0.25">
      <c r="A4353" t="s">
        <v>4324</v>
      </c>
    </row>
    <row r="4354" spans="1:1" x14ac:dyDescent="0.25">
      <c r="A4354" t="s">
        <v>4325</v>
      </c>
    </row>
    <row r="4355" spans="1:1" x14ac:dyDescent="0.25">
      <c r="A4355" t="s">
        <v>4326</v>
      </c>
    </row>
    <row r="4356" spans="1:1" x14ac:dyDescent="0.25">
      <c r="A4356" t="s">
        <v>4327</v>
      </c>
    </row>
    <row r="4357" spans="1:1" x14ac:dyDescent="0.25">
      <c r="A4357" t="s">
        <v>4328</v>
      </c>
    </row>
    <row r="4358" spans="1:1" x14ac:dyDescent="0.25">
      <c r="A4358" t="s">
        <v>4329</v>
      </c>
    </row>
    <row r="4359" spans="1:1" x14ac:dyDescent="0.25">
      <c r="A4359" t="s">
        <v>4330</v>
      </c>
    </row>
    <row r="4360" spans="1:1" x14ac:dyDescent="0.25">
      <c r="A4360" t="s">
        <v>4331</v>
      </c>
    </row>
    <row r="4361" spans="1:1" x14ac:dyDescent="0.25">
      <c r="A4361" t="s">
        <v>4332</v>
      </c>
    </row>
    <row r="4362" spans="1:1" x14ac:dyDescent="0.25">
      <c r="A4362" t="s">
        <v>4333</v>
      </c>
    </row>
    <row r="4363" spans="1:1" x14ac:dyDescent="0.25">
      <c r="A4363" t="s">
        <v>4334</v>
      </c>
    </row>
    <row r="4364" spans="1:1" x14ac:dyDescent="0.25">
      <c r="A4364" t="s">
        <v>4335</v>
      </c>
    </row>
    <row r="4365" spans="1:1" x14ac:dyDescent="0.25">
      <c r="A4365" t="s">
        <v>4336</v>
      </c>
    </row>
    <row r="4366" spans="1:1" x14ac:dyDescent="0.25">
      <c r="A4366" t="s">
        <v>4337</v>
      </c>
    </row>
    <row r="4367" spans="1:1" x14ac:dyDescent="0.25">
      <c r="A4367" t="s">
        <v>4338</v>
      </c>
    </row>
    <row r="4368" spans="1:1" x14ac:dyDescent="0.25">
      <c r="A4368" t="s">
        <v>4339</v>
      </c>
    </row>
    <row r="4369" spans="1:1" x14ac:dyDescent="0.25">
      <c r="A4369" t="s">
        <v>4340</v>
      </c>
    </row>
    <row r="4370" spans="1:1" x14ac:dyDescent="0.25">
      <c r="A4370" t="s">
        <v>4341</v>
      </c>
    </row>
    <row r="4371" spans="1:1" x14ac:dyDescent="0.25">
      <c r="A4371" t="s">
        <v>4342</v>
      </c>
    </row>
    <row r="4372" spans="1:1" x14ac:dyDescent="0.25">
      <c r="A4372" t="s">
        <v>4343</v>
      </c>
    </row>
    <row r="4373" spans="1:1" x14ac:dyDescent="0.25">
      <c r="A4373" t="s">
        <v>4344</v>
      </c>
    </row>
    <row r="4374" spans="1:1" x14ac:dyDescent="0.25">
      <c r="A4374" t="s">
        <v>4345</v>
      </c>
    </row>
    <row r="4375" spans="1:1" x14ac:dyDescent="0.25">
      <c r="A4375" t="s">
        <v>4346</v>
      </c>
    </row>
    <row r="4376" spans="1:1" x14ac:dyDescent="0.25">
      <c r="A4376" t="s">
        <v>4347</v>
      </c>
    </row>
    <row r="4377" spans="1:1" x14ac:dyDescent="0.25">
      <c r="A4377" t="s">
        <v>4348</v>
      </c>
    </row>
    <row r="4378" spans="1:1" x14ac:dyDescent="0.25">
      <c r="A4378" t="s">
        <v>4349</v>
      </c>
    </row>
    <row r="4379" spans="1:1" x14ac:dyDescent="0.25">
      <c r="A4379" t="s">
        <v>4350</v>
      </c>
    </row>
    <row r="4380" spans="1:1" x14ac:dyDescent="0.25">
      <c r="A4380" t="s">
        <v>4351</v>
      </c>
    </row>
    <row r="4381" spans="1:1" x14ac:dyDescent="0.25">
      <c r="A4381" t="s">
        <v>4352</v>
      </c>
    </row>
    <row r="4382" spans="1:1" x14ac:dyDescent="0.25">
      <c r="A4382" t="s">
        <v>4353</v>
      </c>
    </row>
    <row r="4383" spans="1:1" x14ac:dyDescent="0.25">
      <c r="A4383" t="s">
        <v>4354</v>
      </c>
    </row>
    <row r="4384" spans="1:1" x14ac:dyDescent="0.25">
      <c r="A4384" t="s">
        <v>4355</v>
      </c>
    </row>
    <row r="4385" spans="1:1" x14ac:dyDescent="0.25">
      <c r="A4385" t="s">
        <v>4356</v>
      </c>
    </row>
    <row r="4386" spans="1:1" x14ac:dyDescent="0.25">
      <c r="A4386" t="s">
        <v>4357</v>
      </c>
    </row>
    <row r="4387" spans="1:1" x14ac:dyDescent="0.25">
      <c r="A4387" t="s">
        <v>4358</v>
      </c>
    </row>
    <row r="4388" spans="1:1" x14ac:dyDescent="0.25">
      <c r="A4388" t="s">
        <v>4359</v>
      </c>
    </row>
    <row r="4389" spans="1:1" x14ac:dyDescent="0.25">
      <c r="A4389" t="s">
        <v>4360</v>
      </c>
    </row>
    <row r="4390" spans="1:1" x14ac:dyDescent="0.25">
      <c r="A4390" t="s">
        <v>4361</v>
      </c>
    </row>
    <row r="4391" spans="1:1" x14ac:dyDescent="0.25">
      <c r="A4391" t="s">
        <v>4362</v>
      </c>
    </row>
    <row r="4392" spans="1:1" x14ac:dyDescent="0.25">
      <c r="A4392" t="s">
        <v>4363</v>
      </c>
    </row>
    <row r="4393" spans="1:1" x14ac:dyDescent="0.25">
      <c r="A4393" t="s">
        <v>4364</v>
      </c>
    </row>
    <row r="4394" spans="1:1" x14ac:dyDescent="0.25">
      <c r="A4394" t="s">
        <v>4365</v>
      </c>
    </row>
    <row r="4395" spans="1:1" x14ac:dyDescent="0.25">
      <c r="A4395" t="s">
        <v>4366</v>
      </c>
    </row>
    <row r="4396" spans="1:1" x14ac:dyDescent="0.25">
      <c r="A4396" t="s">
        <v>4367</v>
      </c>
    </row>
    <row r="4397" spans="1:1" x14ac:dyDescent="0.25">
      <c r="A4397" t="s">
        <v>4368</v>
      </c>
    </row>
    <row r="4398" spans="1:1" x14ac:dyDescent="0.25">
      <c r="A4398" t="s">
        <v>1282</v>
      </c>
    </row>
    <row r="4399" spans="1:1" x14ac:dyDescent="0.25">
      <c r="A4399" t="s">
        <v>4369</v>
      </c>
    </row>
    <row r="4400" spans="1:1" x14ac:dyDescent="0.25">
      <c r="A4400" t="s">
        <v>4370</v>
      </c>
    </row>
    <row r="4401" spans="1:1" x14ac:dyDescent="0.25">
      <c r="A4401" t="s">
        <v>4371</v>
      </c>
    </row>
    <row r="4402" spans="1:1" x14ac:dyDescent="0.25">
      <c r="A4402" t="s">
        <v>4372</v>
      </c>
    </row>
    <row r="4403" spans="1:1" x14ac:dyDescent="0.25">
      <c r="A4403" t="s">
        <v>4373</v>
      </c>
    </row>
    <row r="4404" spans="1:1" x14ac:dyDescent="0.25">
      <c r="A4404" t="s">
        <v>4374</v>
      </c>
    </row>
    <row r="4405" spans="1:1" x14ac:dyDescent="0.25">
      <c r="A4405" t="s">
        <v>4375</v>
      </c>
    </row>
    <row r="4406" spans="1:1" x14ac:dyDescent="0.25">
      <c r="A4406" t="s">
        <v>4376</v>
      </c>
    </row>
    <row r="4407" spans="1:1" x14ac:dyDescent="0.25">
      <c r="A4407" t="s">
        <v>4377</v>
      </c>
    </row>
    <row r="4408" spans="1:1" x14ac:dyDescent="0.25">
      <c r="A4408" t="s">
        <v>4378</v>
      </c>
    </row>
    <row r="4409" spans="1:1" x14ac:dyDescent="0.25">
      <c r="A4409" t="s">
        <v>4379</v>
      </c>
    </row>
    <row r="4410" spans="1:1" x14ac:dyDescent="0.25">
      <c r="A4410" t="s">
        <v>4380</v>
      </c>
    </row>
    <row r="4411" spans="1:1" x14ac:dyDescent="0.25">
      <c r="A4411" t="s">
        <v>4381</v>
      </c>
    </row>
    <row r="4412" spans="1:1" x14ac:dyDescent="0.25">
      <c r="A4412" t="s">
        <v>4382</v>
      </c>
    </row>
    <row r="4413" spans="1:1" x14ac:dyDescent="0.25">
      <c r="A4413" t="s">
        <v>4383</v>
      </c>
    </row>
    <row r="4414" spans="1:1" x14ac:dyDescent="0.25">
      <c r="A4414" t="s">
        <v>4384</v>
      </c>
    </row>
    <row r="4415" spans="1:1" x14ac:dyDescent="0.25">
      <c r="A4415" t="s">
        <v>4385</v>
      </c>
    </row>
    <row r="4416" spans="1:1" x14ac:dyDescent="0.25">
      <c r="A4416" t="s">
        <v>4386</v>
      </c>
    </row>
    <row r="4417" spans="1:1" x14ac:dyDescent="0.25">
      <c r="A4417" t="s">
        <v>4387</v>
      </c>
    </row>
    <row r="4418" spans="1:1" x14ac:dyDescent="0.25">
      <c r="A4418" t="s">
        <v>4388</v>
      </c>
    </row>
    <row r="4419" spans="1:1" x14ac:dyDescent="0.25">
      <c r="A4419" t="s">
        <v>4389</v>
      </c>
    </row>
    <row r="4420" spans="1:1" x14ac:dyDescent="0.25">
      <c r="A4420" t="s">
        <v>4390</v>
      </c>
    </row>
    <row r="4421" spans="1:1" x14ac:dyDescent="0.25">
      <c r="A4421" t="s">
        <v>4391</v>
      </c>
    </row>
    <row r="4422" spans="1:1" x14ac:dyDescent="0.25">
      <c r="A4422" t="s">
        <v>4392</v>
      </c>
    </row>
    <row r="4423" spans="1:1" x14ac:dyDescent="0.25">
      <c r="A4423" t="s">
        <v>4393</v>
      </c>
    </row>
    <row r="4424" spans="1:1" x14ac:dyDescent="0.25">
      <c r="A4424" t="s">
        <v>4394</v>
      </c>
    </row>
    <row r="4425" spans="1:1" x14ac:dyDescent="0.25">
      <c r="A4425" t="s">
        <v>4395</v>
      </c>
    </row>
    <row r="4426" spans="1:1" x14ac:dyDescent="0.25">
      <c r="A4426" t="s">
        <v>4396</v>
      </c>
    </row>
    <row r="4427" spans="1:1" x14ac:dyDescent="0.25">
      <c r="A4427" t="s">
        <v>4397</v>
      </c>
    </row>
    <row r="4428" spans="1:1" x14ac:dyDescent="0.25">
      <c r="A4428" t="s">
        <v>4398</v>
      </c>
    </row>
    <row r="4429" spans="1:1" x14ac:dyDescent="0.25">
      <c r="A4429" t="s">
        <v>4399</v>
      </c>
    </row>
    <row r="4430" spans="1:1" x14ac:dyDescent="0.25">
      <c r="A4430" t="s">
        <v>4400</v>
      </c>
    </row>
    <row r="4431" spans="1:1" x14ac:dyDescent="0.25">
      <c r="A4431" t="s">
        <v>4401</v>
      </c>
    </row>
    <row r="4432" spans="1:1" x14ac:dyDescent="0.25">
      <c r="A4432" t="s">
        <v>4402</v>
      </c>
    </row>
    <row r="4433" spans="1:1" x14ac:dyDescent="0.25">
      <c r="A4433" t="s">
        <v>4403</v>
      </c>
    </row>
    <row r="4434" spans="1:1" x14ac:dyDescent="0.25">
      <c r="A4434" t="s">
        <v>4404</v>
      </c>
    </row>
    <row r="4435" spans="1:1" x14ac:dyDescent="0.25">
      <c r="A4435" t="s">
        <v>4405</v>
      </c>
    </row>
    <row r="4436" spans="1:1" x14ac:dyDescent="0.25">
      <c r="A4436" t="s">
        <v>4406</v>
      </c>
    </row>
    <row r="4437" spans="1:1" x14ac:dyDescent="0.25">
      <c r="A4437" t="s">
        <v>4407</v>
      </c>
    </row>
    <row r="4438" spans="1:1" x14ac:dyDescent="0.25">
      <c r="A4438" t="s">
        <v>4408</v>
      </c>
    </row>
    <row r="4439" spans="1:1" x14ac:dyDescent="0.25">
      <c r="A4439" t="s">
        <v>4409</v>
      </c>
    </row>
    <row r="4440" spans="1:1" x14ac:dyDescent="0.25">
      <c r="A4440" t="s">
        <v>4410</v>
      </c>
    </row>
    <row r="4441" spans="1:1" x14ac:dyDescent="0.25">
      <c r="A4441" t="s">
        <v>4411</v>
      </c>
    </row>
    <row r="4442" spans="1:1" x14ac:dyDescent="0.25">
      <c r="A4442" t="s">
        <v>4412</v>
      </c>
    </row>
    <row r="4443" spans="1:1" x14ac:dyDescent="0.25">
      <c r="A4443" t="s">
        <v>4413</v>
      </c>
    </row>
    <row r="4444" spans="1:1" x14ac:dyDescent="0.25">
      <c r="A4444" t="s">
        <v>4414</v>
      </c>
    </row>
    <row r="4445" spans="1:1" x14ac:dyDescent="0.25">
      <c r="A4445" t="s">
        <v>4415</v>
      </c>
    </row>
    <row r="4446" spans="1:1" x14ac:dyDescent="0.25">
      <c r="A4446" t="s">
        <v>4416</v>
      </c>
    </row>
    <row r="4447" spans="1:1" x14ac:dyDescent="0.25">
      <c r="A4447" t="s">
        <v>4417</v>
      </c>
    </row>
    <row r="4448" spans="1:1" x14ac:dyDescent="0.25">
      <c r="A4448" t="s">
        <v>4418</v>
      </c>
    </row>
    <row r="4449" spans="1:1" x14ac:dyDescent="0.25">
      <c r="A4449" t="s">
        <v>4419</v>
      </c>
    </row>
    <row r="4450" spans="1:1" x14ac:dyDescent="0.25">
      <c r="A4450" t="s">
        <v>4420</v>
      </c>
    </row>
    <row r="4451" spans="1:1" x14ac:dyDescent="0.25">
      <c r="A4451" t="s">
        <v>4421</v>
      </c>
    </row>
    <row r="4452" spans="1:1" x14ac:dyDescent="0.25">
      <c r="A4452" t="s">
        <v>4422</v>
      </c>
    </row>
    <row r="4453" spans="1:1" x14ac:dyDescent="0.25">
      <c r="A4453" t="s">
        <v>4423</v>
      </c>
    </row>
    <row r="4454" spans="1:1" x14ac:dyDescent="0.25">
      <c r="A4454" t="s">
        <v>4424</v>
      </c>
    </row>
    <row r="4455" spans="1:1" x14ac:dyDescent="0.25">
      <c r="A4455" t="s">
        <v>4425</v>
      </c>
    </row>
    <row r="4456" spans="1:1" x14ac:dyDescent="0.25">
      <c r="A4456" t="s">
        <v>4426</v>
      </c>
    </row>
    <row r="4457" spans="1:1" x14ac:dyDescent="0.25">
      <c r="A4457" t="s">
        <v>4427</v>
      </c>
    </row>
    <row r="4458" spans="1:1" x14ac:dyDescent="0.25">
      <c r="A4458" t="s">
        <v>4428</v>
      </c>
    </row>
    <row r="4459" spans="1:1" x14ac:dyDescent="0.25">
      <c r="A4459" t="s">
        <v>4429</v>
      </c>
    </row>
    <row r="4460" spans="1:1" x14ac:dyDescent="0.25">
      <c r="A4460" t="s">
        <v>4430</v>
      </c>
    </row>
    <row r="4461" spans="1:1" x14ac:dyDescent="0.25">
      <c r="A4461" t="s">
        <v>4431</v>
      </c>
    </row>
    <row r="4462" spans="1:1" x14ac:dyDescent="0.25">
      <c r="A4462" t="s">
        <v>4432</v>
      </c>
    </row>
    <row r="4463" spans="1:1" x14ac:dyDescent="0.25">
      <c r="A4463" t="s">
        <v>4433</v>
      </c>
    </row>
    <row r="4464" spans="1:1" x14ac:dyDescent="0.25">
      <c r="A4464" t="s">
        <v>4434</v>
      </c>
    </row>
    <row r="4465" spans="1:1" x14ac:dyDescent="0.25">
      <c r="A4465" t="s">
        <v>4435</v>
      </c>
    </row>
    <row r="4466" spans="1:1" x14ac:dyDescent="0.25">
      <c r="A4466" t="s">
        <v>4436</v>
      </c>
    </row>
    <row r="4467" spans="1:1" x14ac:dyDescent="0.25">
      <c r="A4467" t="s">
        <v>4437</v>
      </c>
    </row>
    <row r="4468" spans="1:1" x14ac:dyDescent="0.25">
      <c r="A4468" t="s">
        <v>4438</v>
      </c>
    </row>
    <row r="4469" spans="1:1" x14ac:dyDescent="0.25">
      <c r="A4469" t="s">
        <v>4439</v>
      </c>
    </row>
    <row r="4470" spans="1:1" x14ac:dyDescent="0.25">
      <c r="A4470" t="s">
        <v>4440</v>
      </c>
    </row>
    <row r="4471" spans="1:1" x14ac:dyDescent="0.25">
      <c r="A4471" t="s">
        <v>4441</v>
      </c>
    </row>
    <row r="4472" spans="1:1" x14ac:dyDescent="0.25">
      <c r="A4472" t="s">
        <v>4442</v>
      </c>
    </row>
    <row r="4473" spans="1:1" x14ac:dyDescent="0.25">
      <c r="A4473" t="s">
        <v>4443</v>
      </c>
    </row>
    <row r="4474" spans="1:1" x14ac:dyDescent="0.25">
      <c r="A4474" t="s">
        <v>4444</v>
      </c>
    </row>
    <row r="4475" spans="1:1" x14ac:dyDescent="0.25">
      <c r="A4475" t="s">
        <v>4445</v>
      </c>
    </row>
    <row r="4476" spans="1:1" x14ac:dyDescent="0.25">
      <c r="A4476" t="s">
        <v>4446</v>
      </c>
    </row>
    <row r="4477" spans="1:1" x14ac:dyDescent="0.25">
      <c r="A4477" t="s">
        <v>4447</v>
      </c>
    </row>
    <row r="4478" spans="1:1" x14ac:dyDescent="0.25">
      <c r="A4478" t="s">
        <v>4448</v>
      </c>
    </row>
    <row r="4479" spans="1:1" x14ac:dyDescent="0.25">
      <c r="A4479" t="s">
        <v>4449</v>
      </c>
    </row>
    <row r="4480" spans="1:1" x14ac:dyDescent="0.25">
      <c r="A4480" t="s">
        <v>4450</v>
      </c>
    </row>
    <row r="4481" spans="1:1" x14ac:dyDescent="0.25">
      <c r="A4481" t="s">
        <v>4451</v>
      </c>
    </row>
    <row r="4482" spans="1:1" x14ac:dyDescent="0.25">
      <c r="A4482" t="s">
        <v>4452</v>
      </c>
    </row>
    <row r="4483" spans="1:1" x14ac:dyDescent="0.25">
      <c r="A4483" t="s">
        <v>4453</v>
      </c>
    </row>
    <row r="4484" spans="1:1" x14ac:dyDescent="0.25">
      <c r="A4484" t="s">
        <v>4454</v>
      </c>
    </row>
    <row r="4485" spans="1:1" x14ac:dyDescent="0.25">
      <c r="A4485" t="s">
        <v>4455</v>
      </c>
    </row>
    <row r="4486" spans="1:1" x14ac:dyDescent="0.25">
      <c r="A4486" t="s">
        <v>4456</v>
      </c>
    </row>
    <row r="4487" spans="1:1" x14ac:dyDescent="0.25">
      <c r="A4487" t="s">
        <v>4457</v>
      </c>
    </row>
    <row r="4488" spans="1:1" x14ac:dyDescent="0.25">
      <c r="A4488" t="s">
        <v>4458</v>
      </c>
    </row>
    <row r="4489" spans="1:1" x14ac:dyDescent="0.25">
      <c r="A4489" t="s">
        <v>4459</v>
      </c>
    </row>
    <row r="4490" spans="1:1" x14ac:dyDescent="0.25">
      <c r="A4490" t="s">
        <v>4460</v>
      </c>
    </row>
    <row r="4491" spans="1:1" x14ac:dyDescent="0.25">
      <c r="A4491" t="s">
        <v>4461</v>
      </c>
    </row>
    <row r="4492" spans="1:1" x14ac:dyDescent="0.25">
      <c r="A4492" t="s">
        <v>4462</v>
      </c>
    </row>
    <row r="4493" spans="1:1" x14ac:dyDescent="0.25">
      <c r="A4493" t="s">
        <v>4463</v>
      </c>
    </row>
    <row r="4494" spans="1:1" x14ac:dyDescent="0.25">
      <c r="A4494" t="s">
        <v>4464</v>
      </c>
    </row>
    <row r="4495" spans="1:1" x14ac:dyDescent="0.25">
      <c r="A4495" t="s">
        <v>4465</v>
      </c>
    </row>
    <row r="4496" spans="1:1" x14ac:dyDescent="0.25">
      <c r="A4496" t="s">
        <v>4466</v>
      </c>
    </row>
    <row r="4497" spans="1:1" x14ac:dyDescent="0.25">
      <c r="A4497" t="s">
        <v>4467</v>
      </c>
    </row>
    <row r="4498" spans="1:1" x14ac:dyDescent="0.25">
      <c r="A4498" t="s">
        <v>4468</v>
      </c>
    </row>
    <row r="4499" spans="1:1" x14ac:dyDescent="0.25">
      <c r="A4499" t="s">
        <v>4469</v>
      </c>
    </row>
    <row r="4500" spans="1:1" x14ac:dyDescent="0.25">
      <c r="A4500" t="s">
        <v>4470</v>
      </c>
    </row>
    <row r="4501" spans="1:1" x14ac:dyDescent="0.25">
      <c r="A4501" t="s">
        <v>4471</v>
      </c>
    </row>
    <row r="4502" spans="1:1" x14ac:dyDescent="0.25">
      <c r="A4502" t="s">
        <v>4472</v>
      </c>
    </row>
    <row r="4503" spans="1:1" x14ac:dyDescent="0.25">
      <c r="A4503" t="s">
        <v>4473</v>
      </c>
    </row>
    <row r="4504" spans="1:1" x14ac:dyDescent="0.25">
      <c r="A4504" t="s">
        <v>4474</v>
      </c>
    </row>
    <row r="4505" spans="1:1" x14ac:dyDescent="0.25">
      <c r="A4505" t="s">
        <v>4475</v>
      </c>
    </row>
    <row r="4506" spans="1:1" x14ac:dyDescent="0.25">
      <c r="A4506" t="s">
        <v>4476</v>
      </c>
    </row>
    <row r="4507" spans="1:1" x14ac:dyDescent="0.25">
      <c r="A4507" t="s">
        <v>4477</v>
      </c>
    </row>
    <row r="4508" spans="1:1" x14ac:dyDescent="0.25">
      <c r="A4508" t="s">
        <v>4478</v>
      </c>
    </row>
    <row r="4509" spans="1:1" x14ac:dyDescent="0.25">
      <c r="A4509" t="s">
        <v>4479</v>
      </c>
    </row>
    <row r="4510" spans="1:1" x14ac:dyDescent="0.25">
      <c r="A4510" t="s">
        <v>4480</v>
      </c>
    </row>
    <row r="4511" spans="1:1" x14ac:dyDescent="0.25">
      <c r="A4511" t="s">
        <v>4481</v>
      </c>
    </row>
    <row r="4512" spans="1:1" x14ac:dyDescent="0.25">
      <c r="A4512" t="s">
        <v>4482</v>
      </c>
    </row>
    <row r="4513" spans="1:1" x14ac:dyDescent="0.25">
      <c r="A4513" t="s">
        <v>4483</v>
      </c>
    </row>
    <row r="4514" spans="1:1" x14ac:dyDescent="0.25">
      <c r="A4514" t="s">
        <v>4484</v>
      </c>
    </row>
    <row r="4515" spans="1:1" x14ac:dyDescent="0.25">
      <c r="A4515" t="s">
        <v>4485</v>
      </c>
    </row>
    <row r="4516" spans="1:1" x14ac:dyDescent="0.25">
      <c r="A4516" t="s">
        <v>4486</v>
      </c>
    </row>
    <row r="4517" spans="1:1" x14ac:dyDescent="0.25">
      <c r="A4517" t="s">
        <v>4487</v>
      </c>
    </row>
    <row r="4518" spans="1:1" x14ac:dyDescent="0.25">
      <c r="A4518" t="s">
        <v>4488</v>
      </c>
    </row>
    <row r="4519" spans="1:1" x14ac:dyDescent="0.25">
      <c r="A4519" t="s">
        <v>4489</v>
      </c>
    </row>
    <row r="4520" spans="1:1" x14ac:dyDescent="0.25">
      <c r="A4520" t="s">
        <v>4490</v>
      </c>
    </row>
    <row r="4521" spans="1:1" x14ac:dyDescent="0.25">
      <c r="A4521" t="s">
        <v>4491</v>
      </c>
    </row>
    <row r="4522" spans="1:1" x14ac:dyDescent="0.25">
      <c r="A4522" t="s">
        <v>4492</v>
      </c>
    </row>
    <row r="4523" spans="1:1" x14ac:dyDescent="0.25">
      <c r="A4523" t="s">
        <v>4493</v>
      </c>
    </row>
    <row r="4524" spans="1:1" x14ac:dyDescent="0.25">
      <c r="A4524" t="s">
        <v>4494</v>
      </c>
    </row>
    <row r="4525" spans="1:1" x14ac:dyDescent="0.25">
      <c r="A4525" t="s">
        <v>4495</v>
      </c>
    </row>
    <row r="4526" spans="1:1" x14ac:dyDescent="0.25">
      <c r="A4526" t="s">
        <v>4496</v>
      </c>
    </row>
    <row r="4527" spans="1:1" x14ac:dyDescent="0.25">
      <c r="A4527" t="s">
        <v>4497</v>
      </c>
    </row>
    <row r="4528" spans="1:1" x14ac:dyDescent="0.25">
      <c r="A4528" t="s">
        <v>4498</v>
      </c>
    </row>
    <row r="4529" spans="1:1" x14ac:dyDescent="0.25">
      <c r="A4529" t="s">
        <v>4499</v>
      </c>
    </row>
    <row r="4530" spans="1:1" x14ac:dyDescent="0.25">
      <c r="A4530" t="s">
        <v>4500</v>
      </c>
    </row>
    <row r="4531" spans="1:1" x14ac:dyDescent="0.25">
      <c r="A4531" t="s">
        <v>4501</v>
      </c>
    </row>
    <row r="4532" spans="1:1" x14ac:dyDescent="0.25">
      <c r="A4532" t="s">
        <v>4502</v>
      </c>
    </row>
    <row r="4533" spans="1:1" x14ac:dyDescent="0.25">
      <c r="A4533" t="s">
        <v>4503</v>
      </c>
    </row>
    <row r="4534" spans="1:1" x14ac:dyDescent="0.25">
      <c r="A4534" t="s">
        <v>4504</v>
      </c>
    </row>
    <row r="4535" spans="1:1" x14ac:dyDescent="0.25">
      <c r="A4535" t="s">
        <v>4505</v>
      </c>
    </row>
    <row r="4536" spans="1:1" x14ac:dyDescent="0.25">
      <c r="A4536" t="s">
        <v>1932</v>
      </c>
    </row>
    <row r="4537" spans="1:1" x14ac:dyDescent="0.25">
      <c r="A4537" t="s">
        <v>4506</v>
      </c>
    </row>
    <row r="4538" spans="1:1" x14ac:dyDescent="0.25">
      <c r="A4538" t="s">
        <v>505</v>
      </c>
    </row>
    <row r="4539" spans="1:1" x14ac:dyDescent="0.25">
      <c r="A4539" t="s">
        <v>4507</v>
      </c>
    </row>
    <row r="4540" spans="1:1" x14ac:dyDescent="0.25">
      <c r="A4540" t="s">
        <v>4508</v>
      </c>
    </row>
    <row r="4541" spans="1:1" x14ac:dyDescent="0.25">
      <c r="A4541" t="s">
        <v>4509</v>
      </c>
    </row>
    <row r="4542" spans="1:1" x14ac:dyDescent="0.25">
      <c r="A4542" t="s">
        <v>4510</v>
      </c>
    </row>
    <row r="4543" spans="1:1" x14ac:dyDescent="0.25">
      <c r="A4543" t="s">
        <v>4511</v>
      </c>
    </row>
    <row r="4544" spans="1:1" x14ac:dyDescent="0.25">
      <c r="A4544" t="s">
        <v>4512</v>
      </c>
    </row>
    <row r="4545" spans="1:1" x14ac:dyDescent="0.25">
      <c r="A4545" t="s">
        <v>4513</v>
      </c>
    </row>
    <row r="4546" spans="1:1" x14ac:dyDescent="0.25">
      <c r="A4546" t="s">
        <v>4514</v>
      </c>
    </row>
    <row r="4547" spans="1:1" x14ac:dyDescent="0.25">
      <c r="A4547" t="s">
        <v>4515</v>
      </c>
    </row>
    <row r="4548" spans="1:1" x14ac:dyDescent="0.25">
      <c r="A4548" t="s">
        <v>4516</v>
      </c>
    </row>
    <row r="4549" spans="1:1" x14ac:dyDescent="0.25">
      <c r="A4549" t="s">
        <v>4517</v>
      </c>
    </row>
    <row r="4550" spans="1:1" x14ac:dyDescent="0.25">
      <c r="A4550" t="s">
        <v>4518</v>
      </c>
    </row>
    <row r="4551" spans="1:1" x14ac:dyDescent="0.25">
      <c r="A4551" t="s">
        <v>4519</v>
      </c>
    </row>
    <row r="4552" spans="1:1" x14ac:dyDescent="0.25">
      <c r="A4552" t="s">
        <v>4520</v>
      </c>
    </row>
    <row r="4553" spans="1:1" x14ac:dyDescent="0.25">
      <c r="A4553" t="s">
        <v>4521</v>
      </c>
    </row>
    <row r="4554" spans="1:1" x14ac:dyDescent="0.25">
      <c r="A4554" t="s">
        <v>4522</v>
      </c>
    </row>
    <row r="4555" spans="1:1" x14ac:dyDescent="0.25">
      <c r="A4555" t="s">
        <v>4523</v>
      </c>
    </row>
    <row r="4556" spans="1:1" x14ac:dyDescent="0.25">
      <c r="A4556" t="s">
        <v>4524</v>
      </c>
    </row>
    <row r="4557" spans="1:1" x14ac:dyDescent="0.25">
      <c r="A4557" t="s">
        <v>4525</v>
      </c>
    </row>
    <row r="4558" spans="1:1" x14ac:dyDescent="0.25">
      <c r="A4558" t="s">
        <v>4526</v>
      </c>
    </row>
    <row r="4559" spans="1:1" x14ac:dyDescent="0.25">
      <c r="A4559" t="s">
        <v>4527</v>
      </c>
    </row>
    <row r="4560" spans="1:1" x14ac:dyDescent="0.25">
      <c r="A4560" t="s">
        <v>4528</v>
      </c>
    </row>
    <row r="4561" spans="1:1" x14ac:dyDescent="0.25">
      <c r="A4561" t="s">
        <v>4529</v>
      </c>
    </row>
    <row r="4562" spans="1:1" x14ac:dyDescent="0.25">
      <c r="A4562" t="s">
        <v>4530</v>
      </c>
    </row>
    <row r="4563" spans="1:1" x14ac:dyDescent="0.25">
      <c r="A4563" t="s">
        <v>4531</v>
      </c>
    </row>
    <row r="4564" spans="1:1" x14ac:dyDescent="0.25">
      <c r="A4564" t="s">
        <v>4532</v>
      </c>
    </row>
    <row r="4565" spans="1:1" x14ac:dyDescent="0.25">
      <c r="A4565" t="s">
        <v>4533</v>
      </c>
    </row>
    <row r="4566" spans="1:1" x14ac:dyDescent="0.25">
      <c r="A4566" t="s">
        <v>4534</v>
      </c>
    </row>
    <row r="4567" spans="1:1" x14ac:dyDescent="0.25">
      <c r="A4567" t="s">
        <v>4535</v>
      </c>
    </row>
    <row r="4568" spans="1:1" x14ac:dyDescent="0.25">
      <c r="A4568" t="s">
        <v>4536</v>
      </c>
    </row>
    <row r="4569" spans="1:1" x14ac:dyDescent="0.25">
      <c r="A4569" t="s">
        <v>4537</v>
      </c>
    </row>
    <row r="4570" spans="1:1" x14ac:dyDescent="0.25">
      <c r="A4570" t="s">
        <v>4538</v>
      </c>
    </row>
    <row r="4571" spans="1:1" x14ac:dyDescent="0.25">
      <c r="A4571" t="s">
        <v>4539</v>
      </c>
    </row>
    <row r="4572" spans="1:1" x14ac:dyDescent="0.25">
      <c r="A4572" t="s">
        <v>4540</v>
      </c>
    </row>
    <row r="4573" spans="1:1" x14ac:dyDescent="0.25">
      <c r="A4573" t="s">
        <v>4541</v>
      </c>
    </row>
    <row r="4574" spans="1:1" x14ac:dyDescent="0.25">
      <c r="A4574" t="s">
        <v>4542</v>
      </c>
    </row>
    <row r="4575" spans="1:1" x14ac:dyDescent="0.25">
      <c r="A4575" t="s">
        <v>4543</v>
      </c>
    </row>
    <row r="4576" spans="1:1" x14ac:dyDescent="0.25">
      <c r="A4576" t="s">
        <v>4544</v>
      </c>
    </row>
    <row r="4577" spans="1:1" x14ac:dyDescent="0.25">
      <c r="A4577" t="s">
        <v>4545</v>
      </c>
    </row>
    <row r="4578" spans="1:1" x14ac:dyDescent="0.25">
      <c r="A4578" t="s">
        <v>4546</v>
      </c>
    </row>
    <row r="4579" spans="1:1" x14ac:dyDescent="0.25">
      <c r="A4579" t="s">
        <v>4547</v>
      </c>
    </row>
    <row r="4580" spans="1:1" x14ac:dyDescent="0.25">
      <c r="A4580" t="s">
        <v>4548</v>
      </c>
    </row>
    <row r="4581" spans="1:1" x14ac:dyDescent="0.25">
      <c r="A4581" t="s">
        <v>4549</v>
      </c>
    </row>
    <row r="4582" spans="1:1" x14ac:dyDescent="0.25">
      <c r="A4582" t="s">
        <v>4550</v>
      </c>
    </row>
    <row r="4583" spans="1:1" x14ac:dyDescent="0.25">
      <c r="A4583" t="s">
        <v>4551</v>
      </c>
    </row>
    <row r="4584" spans="1:1" x14ac:dyDescent="0.25">
      <c r="A4584" t="s">
        <v>4552</v>
      </c>
    </row>
    <row r="4585" spans="1:1" x14ac:dyDescent="0.25">
      <c r="A4585" t="s">
        <v>4553</v>
      </c>
    </row>
    <row r="4586" spans="1:1" x14ac:dyDescent="0.25">
      <c r="A4586" t="s">
        <v>4554</v>
      </c>
    </row>
    <row r="4587" spans="1:1" x14ac:dyDescent="0.25">
      <c r="A4587" t="s">
        <v>4555</v>
      </c>
    </row>
    <row r="4588" spans="1:1" x14ac:dyDescent="0.25">
      <c r="A4588" t="s">
        <v>4556</v>
      </c>
    </row>
    <row r="4589" spans="1:1" x14ac:dyDescent="0.25">
      <c r="A4589" t="s">
        <v>4557</v>
      </c>
    </row>
    <row r="4590" spans="1:1" x14ac:dyDescent="0.25">
      <c r="A4590" t="s">
        <v>4558</v>
      </c>
    </row>
    <row r="4591" spans="1:1" x14ac:dyDescent="0.25">
      <c r="A4591" t="s">
        <v>4559</v>
      </c>
    </row>
    <row r="4592" spans="1:1" x14ac:dyDescent="0.25">
      <c r="A4592" t="s">
        <v>4560</v>
      </c>
    </row>
    <row r="4593" spans="1:1" x14ac:dyDescent="0.25">
      <c r="A4593" t="s">
        <v>4561</v>
      </c>
    </row>
    <row r="4594" spans="1:1" x14ac:dyDescent="0.25">
      <c r="A4594" t="s">
        <v>4562</v>
      </c>
    </row>
    <row r="4595" spans="1:1" x14ac:dyDescent="0.25">
      <c r="A4595" t="s">
        <v>4563</v>
      </c>
    </row>
    <row r="4596" spans="1:1" x14ac:dyDescent="0.25">
      <c r="A4596" t="s">
        <v>4564</v>
      </c>
    </row>
    <row r="4597" spans="1:1" x14ac:dyDescent="0.25">
      <c r="A4597" t="s">
        <v>4565</v>
      </c>
    </row>
    <row r="4598" spans="1:1" x14ac:dyDescent="0.25">
      <c r="A4598" t="s">
        <v>4566</v>
      </c>
    </row>
    <row r="4599" spans="1:1" x14ac:dyDescent="0.25">
      <c r="A4599" t="s">
        <v>4567</v>
      </c>
    </row>
    <row r="4600" spans="1:1" x14ac:dyDescent="0.25">
      <c r="A4600" t="s">
        <v>4568</v>
      </c>
    </row>
    <row r="4601" spans="1:1" x14ac:dyDescent="0.25">
      <c r="A4601" t="s">
        <v>4569</v>
      </c>
    </row>
    <row r="4602" spans="1:1" x14ac:dyDescent="0.25">
      <c r="A4602" t="s">
        <v>4570</v>
      </c>
    </row>
    <row r="4603" spans="1:1" x14ac:dyDescent="0.25">
      <c r="A4603" t="s">
        <v>4571</v>
      </c>
    </row>
    <row r="4604" spans="1:1" x14ac:dyDescent="0.25">
      <c r="A4604" t="s">
        <v>4572</v>
      </c>
    </row>
    <row r="4605" spans="1:1" x14ac:dyDescent="0.25">
      <c r="A4605" t="s">
        <v>4573</v>
      </c>
    </row>
    <row r="4606" spans="1:1" x14ac:dyDescent="0.25">
      <c r="A4606" t="s">
        <v>4574</v>
      </c>
    </row>
    <row r="4607" spans="1:1" x14ac:dyDescent="0.25">
      <c r="A4607" t="s">
        <v>4575</v>
      </c>
    </row>
    <row r="4608" spans="1:1" x14ac:dyDescent="0.25">
      <c r="A4608" t="s">
        <v>4576</v>
      </c>
    </row>
    <row r="4609" spans="1:1" x14ac:dyDescent="0.25">
      <c r="A4609" t="s">
        <v>4577</v>
      </c>
    </row>
    <row r="4610" spans="1:1" x14ac:dyDescent="0.25">
      <c r="A4610" t="s">
        <v>4578</v>
      </c>
    </row>
    <row r="4611" spans="1:1" x14ac:dyDescent="0.25">
      <c r="A4611" t="s">
        <v>4579</v>
      </c>
    </row>
    <row r="4612" spans="1:1" x14ac:dyDescent="0.25">
      <c r="A4612" t="s">
        <v>4580</v>
      </c>
    </row>
    <row r="4613" spans="1:1" x14ac:dyDescent="0.25">
      <c r="A4613" t="s">
        <v>4581</v>
      </c>
    </row>
    <row r="4614" spans="1:1" x14ac:dyDescent="0.25">
      <c r="A4614" t="s">
        <v>4582</v>
      </c>
    </row>
    <row r="4615" spans="1:1" x14ac:dyDescent="0.25">
      <c r="A4615" t="s">
        <v>4583</v>
      </c>
    </row>
    <row r="4616" spans="1:1" x14ac:dyDescent="0.25">
      <c r="A4616" t="s">
        <v>4584</v>
      </c>
    </row>
    <row r="4617" spans="1:1" x14ac:dyDescent="0.25">
      <c r="A4617" t="s">
        <v>4585</v>
      </c>
    </row>
    <row r="4618" spans="1:1" x14ac:dyDescent="0.25">
      <c r="A4618" t="s">
        <v>4586</v>
      </c>
    </row>
    <row r="4619" spans="1:1" x14ac:dyDescent="0.25">
      <c r="A4619" t="s">
        <v>4587</v>
      </c>
    </row>
    <row r="4620" spans="1:1" x14ac:dyDescent="0.25">
      <c r="A4620" t="s">
        <v>4588</v>
      </c>
    </row>
    <row r="4621" spans="1:1" x14ac:dyDescent="0.25">
      <c r="A4621" t="s">
        <v>4589</v>
      </c>
    </row>
    <row r="4622" spans="1:1" x14ac:dyDescent="0.25">
      <c r="A4622" t="s">
        <v>4590</v>
      </c>
    </row>
    <row r="4623" spans="1:1" x14ac:dyDescent="0.25">
      <c r="A4623" t="s">
        <v>4591</v>
      </c>
    </row>
    <row r="4624" spans="1:1" x14ac:dyDescent="0.25">
      <c r="A4624" t="s">
        <v>4592</v>
      </c>
    </row>
    <row r="4625" spans="1:1" x14ac:dyDescent="0.25">
      <c r="A4625" t="s">
        <v>4593</v>
      </c>
    </row>
    <row r="4626" spans="1:1" x14ac:dyDescent="0.25">
      <c r="A4626" t="s">
        <v>4594</v>
      </c>
    </row>
    <row r="4627" spans="1:1" x14ac:dyDescent="0.25">
      <c r="A4627" t="s">
        <v>4595</v>
      </c>
    </row>
    <row r="4628" spans="1:1" x14ac:dyDescent="0.25">
      <c r="A4628" t="s">
        <v>4596</v>
      </c>
    </row>
    <row r="4629" spans="1:1" x14ac:dyDescent="0.25">
      <c r="A4629" t="s">
        <v>4597</v>
      </c>
    </row>
    <row r="4630" spans="1:1" x14ac:dyDescent="0.25">
      <c r="A4630" t="s">
        <v>4598</v>
      </c>
    </row>
    <row r="4631" spans="1:1" x14ac:dyDescent="0.25">
      <c r="A4631" t="s">
        <v>4599</v>
      </c>
    </row>
    <row r="4632" spans="1:1" x14ac:dyDescent="0.25">
      <c r="A4632" t="s">
        <v>4600</v>
      </c>
    </row>
    <row r="4633" spans="1:1" x14ac:dyDescent="0.25">
      <c r="A4633" t="s">
        <v>4601</v>
      </c>
    </row>
    <row r="4634" spans="1:1" x14ac:dyDescent="0.25">
      <c r="A4634" t="s">
        <v>4602</v>
      </c>
    </row>
    <row r="4635" spans="1:1" x14ac:dyDescent="0.25">
      <c r="A4635" t="s">
        <v>4603</v>
      </c>
    </row>
    <row r="4636" spans="1:1" x14ac:dyDescent="0.25">
      <c r="A4636" t="s">
        <v>4604</v>
      </c>
    </row>
    <row r="4637" spans="1:1" x14ac:dyDescent="0.25">
      <c r="A4637" t="s">
        <v>4605</v>
      </c>
    </row>
    <row r="4638" spans="1:1" x14ac:dyDescent="0.25">
      <c r="A4638" t="s">
        <v>4606</v>
      </c>
    </row>
    <row r="4639" spans="1:1" x14ac:dyDescent="0.25">
      <c r="A4639" t="s">
        <v>4607</v>
      </c>
    </row>
    <row r="4640" spans="1:1" x14ac:dyDescent="0.25">
      <c r="A4640" t="s">
        <v>4608</v>
      </c>
    </row>
    <row r="4641" spans="1:1" x14ac:dyDescent="0.25">
      <c r="A4641" t="s">
        <v>4609</v>
      </c>
    </row>
    <row r="4642" spans="1:1" x14ac:dyDescent="0.25">
      <c r="A4642" t="s">
        <v>4610</v>
      </c>
    </row>
    <row r="4643" spans="1:1" x14ac:dyDescent="0.25">
      <c r="A4643" t="s">
        <v>4611</v>
      </c>
    </row>
    <row r="4644" spans="1:1" x14ac:dyDescent="0.25">
      <c r="A4644" t="s">
        <v>4612</v>
      </c>
    </row>
    <row r="4645" spans="1:1" x14ac:dyDescent="0.25">
      <c r="A4645" t="s">
        <v>4613</v>
      </c>
    </row>
    <row r="4646" spans="1:1" x14ac:dyDescent="0.25">
      <c r="A4646" t="s">
        <v>4614</v>
      </c>
    </row>
    <row r="4647" spans="1:1" x14ac:dyDescent="0.25">
      <c r="A4647" t="s">
        <v>4615</v>
      </c>
    </row>
    <row r="4648" spans="1:1" x14ac:dyDescent="0.25">
      <c r="A4648" t="s">
        <v>4616</v>
      </c>
    </row>
    <row r="4649" spans="1:1" x14ac:dyDescent="0.25">
      <c r="A4649" t="s">
        <v>4617</v>
      </c>
    </row>
    <row r="4650" spans="1:1" x14ac:dyDescent="0.25">
      <c r="A4650" t="s">
        <v>4618</v>
      </c>
    </row>
    <row r="4651" spans="1:1" x14ac:dyDescent="0.25">
      <c r="A4651" t="s">
        <v>4619</v>
      </c>
    </row>
    <row r="4652" spans="1:1" x14ac:dyDescent="0.25">
      <c r="A4652" t="s">
        <v>4620</v>
      </c>
    </row>
    <row r="4653" spans="1:1" x14ac:dyDescent="0.25">
      <c r="A4653" t="s">
        <v>4621</v>
      </c>
    </row>
    <row r="4654" spans="1:1" x14ac:dyDescent="0.25">
      <c r="A4654" t="s">
        <v>4622</v>
      </c>
    </row>
    <row r="4655" spans="1:1" x14ac:dyDescent="0.25">
      <c r="A4655" t="s">
        <v>4623</v>
      </c>
    </row>
    <row r="4656" spans="1:1" x14ac:dyDescent="0.25">
      <c r="A4656" t="s">
        <v>4624</v>
      </c>
    </row>
    <row r="4657" spans="1:1" x14ac:dyDescent="0.25">
      <c r="A4657" t="s">
        <v>4625</v>
      </c>
    </row>
    <row r="4658" spans="1:1" x14ac:dyDescent="0.25">
      <c r="A4658" t="s">
        <v>4626</v>
      </c>
    </row>
    <row r="4659" spans="1:1" x14ac:dyDescent="0.25">
      <c r="A4659" t="s">
        <v>4627</v>
      </c>
    </row>
    <row r="4660" spans="1:1" x14ac:dyDescent="0.25">
      <c r="A4660" t="s">
        <v>4628</v>
      </c>
    </row>
    <row r="4661" spans="1:1" x14ac:dyDescent="0.25">
      <c r="A4661" t="s">
        <v>4629</v>
      </c>
    </row>
    <row r="4662" spans="1:1" x14ac:dyDescent="0.25">
      <c r="A4662" t="s">
        <v>4630</v>
      </c>
    </row>
    <row r="4663" spans="1:1" x14ac:dyDescent="0.25">
      <c r="A4663" t="s">
        <v>4631</v>
      </c>
    </row>
    <row r="4664" spans="1:1" x14ac:dyDescent="0.25">
      <c r="A4664" t="s">
        <v>4632</v>
      </c>
    </row>
    <row r="4665" spans="1:1" x14ac:dyDescent="0.25">
      <c r="A4665" t="s">
        <v>4633</v>
      </c>
    </row>
    <row r="4666" spans="1:1" x14ac:dyDescent="0.25">
      <c r="A4666" t="s">
        <v>4634</v>
      </c>
    </row>
    <row r="4667" spans="1:1" x14ac:dyDescent="0.25">
      <c r="A4667" t="s">
        <v>4635</v>
      </c>
    </row>
    <row r="4668" spans="1:1" x14ac:dyDescent="0.25">
      <c r="A4668" t="s">
        <v>4636</v>
      </c>
    </row>
    <row r="4669" spans="1:1" x14ac:dyDescent="0.25">
      <c r="A4669" t="s">
        <v>4637</v>
      </c>
    </row>
    <row r="4670" spans="1:1" x14ac:dyDescent="0.25">
      <c r="A4670" t="s">
        <v>4638</v>
      </c>
    </row>
    <row r="4671" spans="1:1" x14ac:dyDescent="0.25">
      <c r="A4671" t="s">
        <v>4639</v>
      </c>
    </row>
    <row r="4672" spans="1:1" x14ac:dyDescent="0.25">
      <c r="A4672" t="s">
        <v>4640</v>
      </c>
    </row>
    <row r="4673" spans="1:1" x14ac:dyDescent="0.25">
      <c r="A4673" t="s">
        <v>4641</v>
      </c>
    </row>
    <row r="4674" spans="1:1" x14ac:dyDescent="0.25">
      <c r="A4674" t="s">
        <v>4642</v>
      </c>
    </row>
    <row r="4675" spans="1:1" x14ac:dyDescent="0.25">
      <c r="A4675" t="s">
        <v>4643</v>
      </c>
    </row>
    <row r="4676" spans="1:1" x14ac:dyDescent="0.25">
      <c r="A4676" t="s">
        <v>4644</v>
      </c>
    </row>
    <row r="4677" spans="1:1" x14ac:dyDescent="0.25">
      <c r="A4677" t="s">
        <v>4645</v>
      </c>
    </row>
    <row r="4678" spans="1:1" x14ac:dyDescent="0.25">
      <c r="A4678" t="s">
        <v>4646</v>
      </c>
    </row>
    <row r="4679" spans="1:1" x14ac:dyDescent="0.25">
      <c r="A4679" t="s">
        <v>4647</v>
      </c>
    </row>
    <row r="4680" spans="1:1" x14ac:dyDescent="0.25">
      <c r="A4680" t="s">
        <v>4648</v>
      </c>
    </row>
    <row r="4681" spans="1:1" x14ac:dyDescent="0.25">
      <c r="A4681" t="s">
        <v>4649</v>
      </c>
    </row>
    <row r="4682" spans="1:1" x14ac:dyDescent="0.25">
      <c r="A4682" t="s">
        <v>4650</v>
      </c>
    </row>
    <row r="4683" spans="1:1" x14ac:dyDescent="0.25">
      <c r="A4683" t="s">
        <v>4651</v>
      </c>
    </row>
    <row r="4684" spans="1:1" x14ac:dyDescent="0.25">
      <c r="A4684" t="s">
        <v>4652</v>
      </c>
    </row>
    <row r="4685" spans="1:1" x14ac:dyDescent="0.25">
      <c r="A4685" t="s">
        <v>4653</v>
      </c>
    </row>
    <row r="4686" spans="1:1" x14ac:dyDescent="0.25">
      <c r="A4686" t="s">
        <v>4654</v>
      </c>
    </row>
    <row r="4687" spans="1:1" x14ac:dyDescent="0.25">
      <c r="A4687" t="s">
        <v>4655</v>
      </c>
    </row>
    <row r="4688" spans="1:1" x14ac:dyDescent="0.25">
      <c r="A4688" t="s">
        <v>4656</v>
      </c>
    </row>
    <row r="4689" spans="1:1" x14ac:dyDescent="0.25">
      <c r="A4689" t="s">
        <v>4657</v>
      </c>
    </row>
    <row r="4690" spans="1:1" x14ac:dyDescent="0.25">
      <c r="A4690" t="s">
        <v>4658</v>
      </c>
    </row>
    <row r="4691" spans="1:1" x14ac:dyDescent="0.25">
      <c r="A4691" t="s">
        <v>4659</v>
      </c>
    </row>
    <row r="4692" spans="1:1" x14ac:dyDescent="0.25">
      <c r="A4692" t="s">
        <v>4660</v>
      </c>
    </row>
    <row r="4693" spans="1:1" x14ac:dyDescent="0.25">
      <c r="A4693" t="s">
        <v>4661</v>
      </c>
    </row>
    <row r="4694" spans="1:1" x14ac:dyDescent="0.25">
      <c r="A4694" t="s">
        <v>4662</v>
      </c>
    </row>
    <row r="4695" spans="1:1" x14ac:dyDescent="0.25">
      <c r="A4695" t="s">
        <v>4663</v>
      </c>
    </row>
    <row r="4696" spans="1:1" x14ac:dyDescent="0.25">
      <c r="A4696" t="s">
        <v>4664</v>
      </c>
    </row>
    <row r="4697" spans="1:1" x14ac:dyDescent="0.25">
      <c r="A4697" t="s">
        <v>4665</v>
      </c>
    </row>
    <row r="4698" spans="1:1" x14ac:dyDescent="0.25">
      <c r="A4698" t="s">
        <v>4666</v>
      </c>
    </row>
    <row r="4699" spans="1:1" x14ac:dyDescent="0.25">
      <c r="A4699" t="s">
        <v>4667</v>
      </c>
    </row>
    <row r="4700" spans="1:1" x14ac:dyDescent="0.25">
      <c r="A4700" t="s">
        <v>4668</v>
      </c>
    </row>
    <row r="4701" spans="1:1" x14ac:dyDescent="0.25">
      <c r="A4701" t="s">
        <v>4669</v>
      </c>
    </row>
    <row r="4702" spans="1:1" x14ac:dyDescent="0.25">
      <c r="A4702" t="s">
        <v>4670</v>
      </c>
    </row>
    <row r="4703" spans="1:1" x14ac:dyDescent="0.25">
      <c r="A4703" t="s">
        <v>4671</v>
      </c>
    </row>
    <row r="4704" spans="1:1" x14ac:dyDescent="0.25">
      <c r="A4704" t="s">
        <v>4672</v>
      </c>
    </row>
    <row r="4705" spans="1:1" x14ac:dyDescent="0.25">
      <c r="A4705" t="s">
        <v>4673</v>
      </c>
    </row>
    <row r="4706" spans="1:1" x14ac:dyDescent="0.25">
      <c r="A4706" t="s">
        <v>4674</v>
      </c>
    </row>
    <row r="4707" spans="1:1" x14ac:dyDescent="0.25">
      <c r="A4707" t="s">
        <v>4675</v>
      </c>
    </row>
    <row r="4708" spans="1:1" x14ac:dyDescent="0.25">
      <c r="A4708" t="s">
        <v>4676</v>
      </c>
    </row>
    <row r="4709" spans="1:1" x14ac:dyDescent="0.25">
      <c r="A4709" t="s">
        <v>4677</v>
      </c>
    </row>
    <row r="4710" spans="1:1" x14ac:dyDescent="0.25">
      <c r="A4710" t="s">
        <v>4678</v>
      </c>
    </row>
    <row r="4711" spans="1:1" x14ac:dyDescent="0.25">
      <c r="A4711" t="s">
        <v>4679</v>
      </c>
    </row>
    <row r="4712" spans="1:1" x14ac:dyDescent="0.25">
      <c r="A4712" t="s">
        <v>4680</v>
      </c>
    </row>
    <row r="4713" spans="1:1" x14ac:dyDescent="0.25">
      <c r="A4713" t="s">
        <v>4681</v>
      </c>
    </row>
    <row r="4714" spans="1:1" x14ac:dyDescent="0.25">
      <c r="A4714" t="s">
        <v>4682</v>
      </c>
    </row>
    <row r="4715" spans="1:1" x14ac:dyDescent="0.25">
      <c r="A4715" t="s">
        <v>4683</v>
      </c>
    </row>
    <row r="4716" spans="1:1" x14ac:dyDescent="0.25">
      <c r="A4716" t="s">
        <v>4684</v>
      </c>
    </row>
    <row r="4717" spans="1:1" x14ac:dyDescent="0.25">
      <c r="A4717" t="s">
        <v>4685</v>
      </c>
    </row>
    <row r="4718" spans="1:1" x14ac:dyDescent="0.25">
      <c r="A4718" t="s">
        <v>4686</v>
      </c>
    </row>
    <row r="4719" spans="1:1" x14ac:dyDescent="0.25">
      <c r="A4719" t="s">
        <v>4687</v>
      </c>
    </row>
    <row r="4720" spans="1:1" x14ac:dyDescent="0.25">
      <c r="A4720" t="s">
        <v>4688</v>
      </c>
    </row>
    <row r="4721" spans="1:1" x14ac:dyDescent="0.25">
      <c r="A4721" t="s">
        <v>4689</v>
      </c>
    </row>
    <row r="4722" spans="1:1" x14ac:dyDescent="0.25">
      <c r="A4722" t="s">
        <v>4690</v>
      </c>
    </row>
    <row r="4723" spans="1:1" x14ac:dyDescent="0.25">
      <c r="A4723" t="s">
        <v>4691</v>
      </c>
    </row>
    <row r="4724" spans="1:1" x14ac:dyDescent="0.25">
      <c r="A4724" t="s">
        <v>4692</v>
      </c>
    </row>
    <row r="4725" spans="1:1" x14ac:dyDescent="0.25">
      <c r="A4725" t="s">
        <v>4693</v>
      </c>
    </row>
    <row r="4726" spans="1:1" x14ac:dyDescent="0.25">
      <c r="A4726" t="s">
        <v>4694</v>
      </c>
    </row>
    <row r="4727" spans="1:1" x14ac:dyDescent="0.25">
      <c r="A4727" t="s">
        <v>4695</v>
      </c>
    </row>
    <row r="4728" spans="1:1" x14ac:dyDescent="0.25">
      <c r="A4728" t="s">
        <v>4696</v>
      </c>
    </row>
    <row r="4729" spans="1:1" x14ac:dyDescent="0.25">
      <c r="A4729" t="s">
        <v>4697</v>
      </c>
    </row>
    <row r="4730" spans="1:1" x14ac:dyDescent="0.25">
      <c r="A4730" t="s">
        <v>4698</v>
      </c>
    </row>
    <row r="4731" spans="1:1" x14ac:dyDescent="0.25">
      <c r="A4731" t="s">
        <v>4699</v>
      </c>
    </row>
    <row r="4732" spans="1:1" x14ac:dyDescent="0.25">
      <c r="A4732" t="s">
        <v>4700</v>
      </c>
    </row>
    <row r="4733" spans="1:1" x14ac:dyDescent="0.25">
      <c r="A4733" t="s">
        <v>4701</v>
      </c>
    </row>
    <row r="4734" spans="1:1" x14ac:dyDescent="0.25">
      <c r="A4734" t="s">
        <v>4702</v>
      </c>
    </row>
    <row r="4735" spans="1:1" x14ac:dyDescent="0.25">
      <c r="A4735" t="s">
        <v>4703</v>
      </c>
    </row>
    <row r="4736" spans="1:1" x14ac:dyDescent="0.25">
      <c r="A4736" t="s">
        <v>4704</v>
      </c>
    </row>
    <row r="4737" spans="1:1" x14ac:dyDescent="0.25">
      <c r="A4737" t="s">
        <v>4705</v>
      </c>
    </row>
    <row r="4738" spans="1:1" x14ac:dyDescent="0.25">
      <c r="A4738" t="s">
        <v>4706</v>
      </c>
    </row>
    <row r="4739" spans="1:1" x14ac:dyDescent="0.25">
      <c r="A4739" t="s">
        <v>4707</v>
      </c>
    </row>
    <row r="4740" spans="1:1" x14ac:dyDescent="0.25">
      <c r="A4740" t="s">
        <v>4708</v>
      </c>
    </row>
    <row r="4741" spans="1:1" x14ac:dyDescent="0.25">
      <c r="A4741" t="s">
        <v>4709</v>
      </c>
    </row>
    <row r="4742" spans="1:1" x14ac:dyDescent="0.25">
      <c r="A4742" t="s">
        <v>4710</v>
      </c>
    </row>
    <row r="4743" spans="1:1" x14ac:dyDescent="0.25">
      <c r="A4743" t="s">
        <v>4711</v>
      </c>
    </row>
    <row r="4744" spans="1:1" x14ac:dyDescent="0.25">
      <c r="A4744" t="s">
        <v>4712</v>
      </c>
    </row>
    <row r="4745" spans="1:1" x14ac:dyDescent="0.25">
      <c r="A4745" t="s">
        <v>4713</v>
      </c>
    </row>
    <row r="4746" spans="1:1" x14ac:dyDescent="0.25">
      <c r="A4746" t="s">
        <v>4714</v>
      </c>
    </row>
    <row r="4747" spans="1:1" x14ac:dyDescent="0.25">
      <c r="A4747" t="s">
        <v>4715</v>
      </c>
    </row>
    <row r="4748" spans="1:1" x14ac:dyDescent="0.25">
      <c r="A4748" t="s">
        <v>4716</v>
      </c>
    </row>
    <row r="4749" spans="1:1" x14ac:dyDescent="0.25">
      <c r="A4749" t="s">
        <v>4717</v>
      </c>
    </row>
    <row r="4750" spans="1:1" x14ac:dyDescent="0.25">
      <c r="A4750" t="s">
        <v>4718</v>
      </c>
    </row>
    <row r="4751" spans="1:1" x14ac:dyDescent="0.25">
      <c r="A4751" t="s">
        <v>4719</v>
      </c>
    </row>
    <row r="4752" spans="1:1" x14ac:dyDescent="0.25">
      <c r="A4752" t="s">
        <v>4720</v>
      </c>
    </row>
    <row r="4753" spans="1:1" x14ac:dyDescent="0.25">
      <c r="A4753" t="s">
        <v>4721</v>
      </c>
    </row>
    <row r="4754" spans="1:1" x14ac:dyDescent="0.25">
      <c r="A4754" t="s">
        <v>4722</v>
      </c>
    </row>
    <row r="4755" spans="1:1" x14ac:dyDescent="0.25">
      <c r="A4755" t="s">
        <v>4723</v>
      </c>
    </row>
    <row r="4756" spans="1:1" x14ac:dyDescent="0.25">
      <c r="A4756" t="s">
        <v>4724</v>
      </c>
    </row>
    <row r="4757" spans="1:1" x14ac:dyDescent="0.25">
      <c r="A4757" t="s">
        <v>4725</v>
      </c>
    </row>
    <row r="4758" spans="1:1" x14ac:dyDescent="0.25">
      <c r="A4758" t="s">
        <v>4726</v>
      </c>
    </row>
    <row r="4759" spans="1:1" x14ac:dyDescent="0.25">
      <c r="A4759" t="s">
        <v>4727</v>
      </c>
    </row>
    <row r="4760" spans="1:1" x14ac:dyDescent="0.25">
      <c r="A4760" t="s">
        <v>3667</v>
      </c>
    </row>
    <row r="4761" spans="1:1" x14ac:dyDescent="0.25">
      <c r="A4761" t="s">
        <v>4728</v>
      </c>
    </row>
    <row r="4762" spans="1:1" x14ac:dyDescent="0.25">
      <c r="A4762" t="s">
        <v>4729</v>
      </c>
    </row>
    <row r="4763" spans="1:1" x14ac:dyDescent="0.25">
      <c r="A4763" t="s">
        <v>4730</v>
      </c>
    </row>
    <row r="4764" spans="1:1" x14ac:dyDescent="0.25">
      <c r="A4764" t="s">
        <v>3591</v>
      </c>
    </row>
    <row r="4765" spans="1:1" x14ac:dyDescent="0.25">
      <c r="A4765" t="s">
        <v>4731</v>
      </c>
    </row>
    <row r="4766" spans="1:1" x14ac:dyDescent="0.25">
      <c r="A4766" t="s">
        <v>4732</v>
      </c>
    </row>
    <row r="4767" spans="1:1" x14ac:dyDescent="0.25">
      <c r="A4767" t="s">
        <v>4733</v>
      </c>
    </row>
    <row r="4768" spans="1:1" x14ac:dyDescent="0.25">
      <c r="A4768" t="s">
        <v>4734</v>
      </c>
    </row>
    <row r="4769" spans="1:1" x14ac:dyDescent="0.25">
      <c r="A4769" t="s">
        <v>4735</v>
      </c>
    </row>
    <row r="4770" spans="1:1" x14ac:dyDescent="0.25">
      <c r="A4770" t="s">
        <v>4736</v>
      </c>
    </row>
    <row r="4771" spans="1:1" x14ac:dyDescent="0.25">
      <c r="A4771" t="s">
        <v>4737</v>
      </c>
    </row>
    <row r="4772" spans="1:1" x14ac:dyDescent="0.25">
      <c r="A4772" t="s">
        <v>4738</v>
      </c>
    </row>
    <row r="4773" spans="1:1" x14ac:dyDescent="0.25">
      <c r="A4773" t="s">
        <v>4739</v>
      </c>
    </row>
    <row r="4774" spans="1:1" x14ac:dyDescent="0.25">
      <c r="A4774" t="s">
        <v>4740</v>
      </c>
    </row>
    <row r="4775" spans="1:1" x14ac:dyDescent="0.25">
      <c r="A4775" t="s">
        <v>4741</v>
      </c>
    </row>
    <row r="4776" spans="1:1" x14ac:dyDescent="0.25">
      <c r="A4776" t="s">
        <v>4742</v>
      </c>
    </row>
    <row r="4777" spans="1:1" x14ac:dyDescent="0.25">
      <c r="A4777" t="s">
        <v>4743</v>
      </c>
    </row>
    <row r="4778" spans="1:1" x14ac:dyDescent="0.25">
      <c r="A4778" t="s">
        <v>4744</v>
      </c>
    </row>
    <row r="4779" spans="1:1" x14ac:dyDescent="0.25">
      <c r="A4779" t="s">
        <v>4745</v>
      </c>
    </row>
    <row r="4780" spans="1:1" x14ac:dyDescent="0.25">
      <c r="A4780" t="s">
        <v>4746</v>
      </c>
    </row>
    <row r="4781" spans="1:1" x14ac:dyDescent="0.25">
      <c r="A4781" t="s">
        <v>2885</v>
      </c>
    </row>
    <row r="4782" spans="1:1" x14ac:dyDescent="0.25">
      <c r="A4782" t="s">
        <v>4747</v>
      </c>
    </row>
    <row r="4783" spans="1:1" x14ac:dyDescent="0.25">
      <c r="A4783" t="s">
        <v>4748</v>
      </c>
    </row>
    <row r="4784" spans="1:1" x14ac:dyDescent="0.25">
      <c r="A4784" t="s">
        <v>4749</v>
      </c>
    </row>
    <row r="4785" spans="1:1" x14ac:dyDescent="0.25">
      <c r="A4785" t="s">
        <v>4750</v>
      </c>
    </row>
    <row r="4786" spans="1:1" x14ac:dyDescent="0.25">
      <c r="A4786" t="s">
        <v>4751</v>
      </c>
    </row>
    <row r="4787" spans="1:1" x14ac:dyDescent="0.25">
      <c r="A4787" t="s">
        <v>4752</v>
      </c>
    </row>
    <row r="4788" spans="1:1" x14ac:dyDescent="0.25">
      <c r="A4788" t="s">
        <v>4753</v>
      </c>
    </row>
    <row r="4789" spans="1:1" x14ac:dyDescent="0.25">
      <c r="A4789" t="s">
        <v>4754</v>
      </c>
    </row>
    <row r="4790" spans="1:1" x14ac:dyDescent="0.25">
      <c r="A4790" t="s">
        <v>4755</v>
      </c>
    </row>
    <row r="4791" spans="1:1" x14ac:dyDescent="0.25">
      <c r="A4791" t="s">
        <v>4756</v>
      </c>
    </row>
    <row r="4792" spans="1:1" x14ac:dyDescent="0.25">
      <c r="A4792" t="s">
        <v>4757</v>
      </c>
    </row>
    <row r="4793" spans="1:1" x14ac:dyDescent="0.25">
      <c r="A4793" t="s">
        <v>4758</v>
      </c>
    </row>
    <row r="4794" spans="1:1" x14ac:dyDescent="0.25">
      <c r="A4794" t="s">
        <v>4759</v>
      </c>
    </row>
    <row r="4795" spans="1:1" x14ac:dyDescent="0.25">
      <c r="A4795" t="s">
        <v>1122</v>
      </c>
    </row>
    <row r="4796" spans="1:1" x14ac:dyDescent="0.25">
      <c r="A4796" t="s">
        <v>4760</v>
      </c>
    </row>
    <row r="4797" spans="1:1" x14ac:dyDescent="0.25">
      <c r="A4797" t="s">
        <v>4761</v>
      </c>
    </row>
    <row r="4798" spans="1:1" x14ac:dyDescent="0.25">
      <c r="A4798" t="s">
        <v>4762</v>
      </c>
    </row>
    <row r="4799" spans="1:1" x14ac:dyDescent="0.25">
      <c r="A4799" t="s">
        <v>4763</v>
      </c>
    </row>
    <row r="4800" spans="1:1" x14ac:dyDescent="0.25">
      <c r="A4800" t="s">
        <v>4764</v>
      </c>
    </row>
    <row r="4801" spans="1:1" x14ac:dyDescent="0.25">
      <c r="A4801" t="s">
        <v>4765</v>
      </c>
    </row>
    <row r="4802" spans="1:1" x14ac:dyDescent="0.25">
      <c r="A4802" t="s">
        <v>4766</v>
      </c>
    </row>
    <row r="4803" spans="1:1" x14ac:dyDescent="0.25">
      <c r="A4803" t="s">
        <v>4767</v>
      </c>
    </row>
    <row r="4804" spans="1:1" x14ac:dyDescent="0.25">
      <c r="A4804" t="s">
        <v>4768</v>
      </c>
    </row>
    <row r="4805" spans="1:1" x14ac:dyDescent="0.25">
      <c r="A4805" t="s">
        <v>4769</v>
      </c>
    </row>
    <row r="4806" spans="1:1" x14ac:dyDescent="0.25">
      <c r="A4806" t="s">
        <v>4770</v>
      </c>
    </row>
    <row r="4807" spans="1:1" x14ac:dyDescent="0.25">
      <c r="A4807" t="s">
        <v>4771</v>
      </c>
    </row>
    <row r="4808" spans="1:1" x14ac:dyDescent="0.25">
      <c r="A4808" t="s">
        <v>4772</v>
      </c>
    </row>
    <row r="4809" spans="1:1" x14ac:dyDescent="0.25">
      <c r="A4809" t="s">
        <v>4773</v>
      </c>
    </row>
    <row r="4810" spans="1:1" x14ac:dyDescent="0.25">
      <c r="A4810" t="s">
        <v>4774</v>
      </c>
    </row>
    <row r="4811" spans="1:1" x14ac:dyDescent="0.25">
      <c r="A4811" t="s">
        <v>4775</v>
      </c>
    </row>
    <row r="4812" spans="1:1" x14ac:dyDescent="0.25">
      <c r="A4812" t="s">
        <v>4776</v>
      </c>
    </row>
    <row r="4813" spans="1:1" x14ac:dyDescent="0.25">
      <c r="A4813" t="s">
        <v>4777</v>
      </c>
    </row>
    <row r="4814" spans="1:1" x14ac:dyDescent="0.25">
      <c r="A4814" t="s">
        <v>4778</v>
      </c>
    </row>
    <row r="4815" spans="1:1" x14ac:dyDescent="0.25">
      <c r="A4815" t="s">
        <v>4779</v>
      </c>
    </row>
    <row r="4816" spans="1:1" x14ac:dyDescent="0.25">
      <c r="A4816" t="s">
        <v>4780</v>
      </c>
    </row>
    <row r="4817" spans="1:1" x14ac:dyDescent="0.25">
      <c r="A4817" t="s">
        <v>4781</v>
      </c>
    </row>
    <row r="4818" spans="1:1" x14ac:dyDescent="0.25">
      <c r="A4818" t="s">
        <v>4782</v>
      </c>
    </row>
    <row r="4819" spans="1:1" x14ac:dyDescent="0.25">
      <c r="A4819" t="s">
        <v>4783</v>
      </c>
    </row>
    <row r="4820" spans="1:1" x14ac:dyDescent="0.25">
      <c r="A4820" t="s">
        <v>4784</v>
      </c>
    </row>
    <row r="4821" spans="1:1" x14ac:dyDescent="0.25">
      <c r="A4821" t="s">
        <v>4785</v>
      </c>
    </row>
    <row r="4822" spans="1:1" x14ac:dyDescent="0.25">
      <c r="A4822" t="s">
        <v>4786</v>
      </c>
    </row>
    <row r="4823" spans="1:1" x14ac:dyDescent="0.25">
      <c r="A4823" t="s">
        <v>4787</v>
      </c>
    </row>
    <row r="4824" spans="1:1" x14ac:dyDescent="0.25">
      <c r="A4824" t="s">
        <v>4788</v>
      </c>
    </row>
    <row r="4825" spans="1:1" x14ac:dyDescent="0.25">
      <c r="A4825" t="s">
        <v>4789</v>
      </c>
    </row>
    <row r="4826" spans="1:1" x14ac:dyDescent="0.25">
      <c r="A4826" t="s">
        <v>4790</v>
      </c>
    </row>
    <row r="4827" spans="1:1" x14ac:dyDescent="0.25">
      <c r="A4827" t="s">
        <v>4791</v>
      </c>
    </row>
    <row r="4828" spans="1:1" x14ac:dyDescent="0.25">
      <c r="A4828" t="s">
        <v>4792</v>
      </c>
    </row>
    <row r="4829" spans="1:1" x14ac:dyDescent="0.25">
      <c r="A4829" t="s">
        <v>4793</v>
      </c>
    </row>
    <row r="4830" spans="1:1" x14ac:dyDescent="0.25">
      <c r="A4830" t="s">
        <v>4794</v>
      </c>
    </row>
    <row r="4831" spans="1:1" x14ac:dyDescent="0.25">
      <c r="A4831" t="s">
        <v>4795</v>
      </c>
    </row>
    <row r="4832" spans="1:1" x14ac:dyDescent="0.25">
      <c r="A4832" t="s">
        <v>4796</v>
      </c>
    </row>
    <row r="4833" spans="1:1" x14ac:dyDescent="0.25">
      <c r="A4833" t="s">
        <v>4797</v>
      </c>
    </row>
    <row r="4834" spans="1:1" x14ac:dyDescent="0.25">
      <c r="A4834" t="s">
        <v>4798</v>
      </c>
    </row>
    <row r="4835" spans="1:1" x14ac:dyDescent="0.25">
      <c r="A4835" t="s">
        <v>4799</v>
      </c>
    </row>
    <row r="4836" spans="1:1" x14ac:dyDescent="0.25">
      <c r="A4836" t="s">
        <v>4800</v>
      </c>
    </row>
    <row r="4837" spans="1:1" x14ac:dyDescent="0.25">
      <c r="A4837" t="s">
        <v>4801</v>
      </c>
    </row>
    <row r="4838" spans="1:1" x14ac:dyDescent="0.25">
      <c r="A4838" t="s">
        <v>4802</v>
      </c>
    </row>
    <row r="4839" spans="1:1" x14ac:dyDescent="0.25">
      <c r="A4839" t="s">
        <v>4803</v>
      </c>
    </row>
    <row r="4840" spans="1:1" x14ac:dyDescent="0.25">
      <c r="A4840" t="s">
        <v>4804</v>
      </c>
    </row>
    <row r="4841" spans="1:1" x14ac:dyDescent="0.25">
      <c r="A4841" t="s">
        <v>4805</v>
      </c>
    </row>
    <row r="4842" spans="1:1" x14ac:dyDescent="0.25">
      <c r="A4842" t="s">
        <v>4806</v>
      </c>
    </row>
    <row r="4843" spans="1:1" x14ac:dyDescent="0.25">
      <c r="A4843" t="s">
        <v>4807</v>
      </c>
    </row>
    <row r="4844" spans="1:1" x14ac:dyDescent="0.25">
      <c r="A4844" t="s">
        <v>4808</v>
      </c>
    </row>
    <row r="4845" spans="1:1" x14ac:dyDescent="0.25">
      <c r="A4845" t="s">
        <v>4809</v>
      </c>
    </row>
    <row r="4846" spans="1:1" x14ac:dyDescent="0.25">
      <c r="A4846" t="s">
        <v>4810</v>
      </c>
    </row>
    <row r="4847" spans="1:1" x14ac:dyDescent="0.25">
      <c r="A4847" t="s">
        <v>4811</v>
      </c>
    </row>
    <row r="4848" spans="1:1" x14ac:dyDescent="0.25">
      <c r="A4848" t="s">
        <v>4812</v>
      </c>
    </row>
    <row r="4849" spans="1:1" x14ac:dyDescent="0.25">
      <c r="A4849" t="s">
        <v>4813</v>
      </c>
    </row>
    <row r="4850" spans="1:1" x14ac:dyDescent="0.25">
      <c r="A4850" t="s">
        <v>4814</v>
      </c>
    </row>
    <row r="4851" spans="1:1" x14ac:dyDescent="0.25">
      <c r="A4851" t="s">
        <v>4815</v>
      </c>
    </row>
    <row r="4852" spans="1:1" x14ac:dyDescent="0.25">
      <c r="A4852" t="s">
        <v>4816</v>
      </c>
    </row>
    <row r="4853" spans="1:1" x14ac:dyDescent="0.25">
      <c r="A4853" t="s">
        <v>4817</v>
      </c>
    </row>
    <row r="4854" spans="1:1" x14ac:dyDescent="0.25">
      <c r="A4854" t="s">
        <v>4818</v>
      </c>
    </row>
    <row r="4855" spans="1:1" x14ac:dyDescent="0.25">
      <c r="A4855" t="s">
        <v>4819</v>
      </c>
    </row>
    <row r="4856" spans="1:1" x14ac:dyDescent="0.25">
      <c r="A4856" t="s">
        <v>4820</v>
      </c>
    </row>
    <row r="4857" spans="1:1" x14ac:dyDescent="0.25">
      <c r="A4857" t="s">
        <v>4821</v>
      </c>
    </row>
    <row r="4858" spans="1:1" x14ac:dyDescent="0.25">
      <c r="A4858" t="s">
        <v>4822</v>
      </c>
    </row>
    <row r="4859" spans="1:1" x14ac:dyDescent="0.25">
      <c r="A4859" t="s">
        <v>4823</v>
      </c>
    </row>
    <row r="4860" spans="1:1" x14ac:dyDescent="0.25">
      <c r="A4860" t="s">
        <v>4824</v>
      </c>
    </row>
    <row r="4861" spans="1:1" x14ac:dyDescent="0.25">
      <c r="A4861" t="s">
        <v>4825</v>
      </c>
    </row>
    <row r="4862" spans="1:1" x14ac:dyDescent="0.25">
      <c r="A4862" t="s">
        <v>4826</v>
      </c>
    </row>
    <row r="4863" spans="1:1" x14ac:dyDescent="0.25">
      <c r="A4863" t="s">
        <v>4827</v>
      </c>
    </row>
    <row r="4864" spans="1:1" x14ac:dyDescent="0.25">
      <c r="A4864" t="s">
        <v>4828</v>
      </c>
    </row>
    <row r="4865" spans="1:1" x14ac:dyDescent="0.25">
      <c r="A4865" t="s">
        <v>4829</v>
      </c>
    </row>
    <row r="4866" spans="1:1" x14ac:dyDescent="0.25">
      <c r="A4866" t="s">
        <v>4830</v>
      </c>
    </row>
    <row r="4867" spans="1:1" x14ac:dyDescent="0.25">
      <c r="A4867" t="s">
        <v>4831</v>
      </c>
    </row>
    <row r="4868" spans="1:1" x14ac:dyDescent="0.25">
      <c r="A4868" t="s">
        <v>4832</v>
      </c>
    </row>
    <row r="4869" spans="1:1" x14ac:dyDescent="0.25">
      <c r="A4869" t="s">
        <v>4833</v>
      </c>
    </row>
    <row r="4870" spans="1:1" x14ac:dyDescent="0.25">
      <c r="A4870" t="s">
        <v>4834</v>
      </c>
    </row>
    <row r="4871" spans="1:1" x14ac:dyDescent="0.25">
      <c r="A4871" t="s">
        <v>4835</v>
      </c>
    </row>
    <row r="4872" spans="1:1" x14ac:dyDescent="0.25">
      <c r="A4872" t="s">
        <v>4836</v>
      </c>
    </row>
    <row r="4873" spans="1:1" x14ac:dyDescent="0.25">
      <c r="A4873" t="s">
        <v>4837</v>
      </c>
    </row>
    <row r="4874" spans="1:1" x14ac:dyDescent="0.25">
      <c r="A4874" t="s">
        <v>4838</v>
      </c>
    </row>
    <row r="4875" spans="1:1" x14ac:dyDescent="0.25">
      <c r="A4875" t="s">
        <v>4839</v>
      </c>
    </row>
    <row r="4876" spans="1:1" x14ac:dyDescent="0.25">
      <c r="A4876" t="s">
        <v>4840</v>
      </c>
    </row>
    <row r="4877" spans="1:1" x14ac:dyDescent="0.25">
      <c r="A4877" t="s">
        <v>4841</v>
      </c>
    </row>
    <row r="4878" spans="1:1" x14ac:dyDescent="0.25">
      <c r="A4878" t="s">
        <v>4842</v>
      </c>
    </row>
    <row r="4879" spans="1:1" x14ac:dyDescent="0.25">
      <c r="A4879" t="s">
        <v>4843</v>
      </c>
    </row>
    <row r="4880" spans="1:1" x14ac:dyDescent="0.25">
      <c r="A4880" t="s">
        <v>4844</v>
      </c>
    </row>
    <row r="4881" spans="1:1" x14ac:dyDescent="0.25">
      <c r="A4881" t="s">
        <v>4845</v>
      </c>
    </row>
    <row r="4882" spans="1:1" x14ac:dyDescent="0.25">
      <c r="A4882" t="s">
        <v>4846</v>
      </c>
    </row>
    <row r="4883" spans="1:1" x14ac:dyDescent="0.25">
      <c r="A4883" t="s">
        <v>4847</v>
      </c>
    </row>
    <row r="4884" spans="1:1" x14ac:dyDescent="0.25">
      <c r="A4884" t="s">
        <v>4848</v>
      </c>
    </row>
    <row r="4885" spans="1:1" x14ac:dyDescent="0.25">
      <c r="A4885" t="s">
        <v>4849</v>
      </c>
    </row>
    <row r="4886" spans="1:1" x14ac:dyDescent="0.25">
      <c r="A4886" t="s">
        <v>4850</v>
      </c>
    </row>
    <row r="4887" spans="1:1" x14ac:dyDescent="0.25">
      <c r="A4887" t="s">
        <v>4851</v>
      </c>
    </row>
    <row r="4888" spans="1:1" x14ac:dyDescent="0.25">
      <c r="A4888" t="s">
        <v>4852</v>
      </c>
    </row>
    <row r="4889" spans="1:1" x14ac:dyDescent="0.25">
      <c r="A4889" t="s">
        <v>4853</v>
      </c>
    </row>
    <row r="4890" spans="1:1" x14ac:dyDescent="0.25">
      <c r="A4890" t="s">
        <v>4854</v>
      </c>
    </row>
    <row r="4891" spans="1:1" x14ac:dyDescent="0.25">
      <c r="A4891" t="s">
        <v>4855</v>
      </c>
    </row>
    <row r="4892" spans="1:1" x14ac:dyDescent="0.25">
      <c r="A4892" t="s">
        <v>4856</v>
      </c>
    </row>
    <row r="4893" spans="1:1" x14ac:dyDescent="0.25">
      <c r="A4893" t="s">
        <v>4857</v>
      </c>
    </row>
    <row r="4894" spans="1:1" x14ac:dyDescent="0.25">
      <c r="A4894" t="s">
        <v>4858</v>
      </c>
    </row>
    <row r="4895" spans="1:1" x14ac:dyDescent="0.25">
      <c r="A4895" t="s">
        <v>4859</v>
      </c>
    </row>
    <row r="4896" spans="1:1" x14ac:dyDescent="0.25">
      <c r="A4896" t="s">
        <v>4860</v>
      </c>
    </row>
    <row r="4897" spans="1:1" x14ac:dyDescent="0.25">
      <c r="A4897" t="s">
        <v>4861</v>
      </c>
    </row>
    <row r="4898" spans="1:1" x14ac:dyDescent="0.25">
      <c r="A4898" t="s">
        <v>4862</v>
      </c>
    </row>
    <row r="4899" spans="1:1" x14ac:dyDescent="0.25">
      <c r="A4899" t="s">
        <v>4863</v>
      </c>
    </row>
    <row r="4900" spans="1:1" x14ac:dyDescent="0.25">
      <c r="A4900" t="s">
        <v>4864</v>
      </c>
    </row>
    <row r="4901" spans="1:1" x14ac:dyDescent="0.25">
      <c r="A4901" t="s">
        <v>4865</v>
      </c>
    </row>
    <row r="4902" spans="1:1" x14ac:dyDescent="0.25">
      <c r="A4902" t="s">
        <v>4866</v>
      </c>
    </row>
    <row r="4903" spans="1:1" x14ac:dyDescent="0.25">
      <c r="A4903" t="s">
        <v>4867</v>
      </c>
    </row>
    <row r="4904" spans="1:1" x14ac:dyDescent="0.25">
      <c r="A4904" t="s">
        <v>4868</v>
      </c>
    </row>
    <row r="4905" spans="1:1" x14ac:dyDescent="0.25">
      <c r="A4905" t="s">
        <v>4869</v>
      </c>
    </row>
    <row r="4906" spans="1:1" x14ac:dyDescent="0.25">
      <c r="A4906" t="s">
        <v>4870</v>
      </c>
    </row>
    <row r="4907" spans="1:1" x14ac:dyDescent="0.25">
      <c r="A4907" t="s">
        <v>4871</v>
      </c>
    </row>
    <row r="4908" spans="1:1" x14ac:dyDescent="0.25">
      <c r="A4908" t="s">
        <v>4872</v>
      </c>
    </row>
    <row r="4909" spans="1:1" x14ac:dyDescent="0.25">
      <c r="A4909" t="s">
        <v>4873</v>
      </c>
    </row>
    <row r="4910" spans="1:1" x14ac:dyDescent="0.25">
      <c r="A4910" t="s">
        <v>4874</v>
      </c>
    </row>
    <row r="4911" spans="1:1" x14ac:dyDescent="0.25">
      <c r="A4911" t="s">
        <v>4875</v>
      </c>
    </row>
    <row r="4912" spans="1:1" x14ac:dyDescent="0.25">
      <c r="A4912" t="s">
        <v>4876</v>
      </c>
    </row>
    <row r="4913" spans="1:1" x14ac:dyDescent="0.25">
      <c r="A4913" t="s">
        <v>4877</v>
      </c>
    </row>
    <row r="4914" spans="1:1" x14ac:dyDescent="0.25">
      <c r="A4914" t="s">
        <v>4878</v>
      </c>
    </row>
    <row r="4915" spans="1:1" x14ac:dyDescent="0.25">
      <c r="A4915" t="s">
        <v>4879</v>
      </c>
    </row>
    <row r="4916" spans="1:1" x14ac:dyDescent="0.25">
      <c r="A4916" t="s">
        <v>4880</v>
      </c>
    </row>
    <row r="4917" spans="1:1" x14ac:dyDescent="0.25">
      <c r="A4917" t="s">
        <v>4881</v>
      </c>
    </row>
    <row r="4918" spans="1:1" x14ac:dyDescent="0.25">
      <c r="A4918" t="s">
        <v>4882</v>
      </c>
    </row>
    <row r="4919" spans="1:1" x14ac:dyDescent="0.25">
      <c r="A4919" t="s">
        <v>4883</v>
      </c>
    </row>
    <row r="4920" spans="1:1" x14ac:dyDescent="0.25">
      <c r="A4920" t="s">
        <v>4884</v>
      </c>
    </row>
    <row r="4921" spans="1:1" x14ac:dyDescent="0.25">
      <c r="A4921" t="s">
        <v>4885</v>
      </c>
    </row>
    <row r="4922" spans="1:1" x14ac:dyDescent="0.25">
      <c r="A4922" t="s">
        <v>4886</v>
      </c>
    </row>
    <row r="4923" spans="1:1" x14ac:dyDescent="0.25">
      <c r="A4923" t="s">
        <v>4887</v>
      </c>
    </row>
    <row r="4924" spans="1:1" x14ac:dyDescent="0.25">
      <c r="A4924" t="s">
        <v>4888</v>
      </c>
    </row>
    <row r="4925" spans="1:1" x14ac:dyDescent="0.25">
      <c r="A4925" t="s">
        <v>4889</v>
      </c>
    </row>
    <row r="4926" spans="1:1" x14ac:dyDescent="0.25">
      <c r="A4926" t="s">
        <v>4890</v>
      </c>
    </row>
    <row r="4927" spans="1:1" x14ac:dyDescent="0.25">
      <c r="A4927" t="s">
        <v>4891</v>
      </c>
    </row>
    <row r="4928" spans="1:1" x14ac:dyDescent="0.25">
      <c r="A4928" t="s">
        <v>4892</v>
      </c>
    </row>
    <row r="4929" spans="1:1" x14ac:dyDescent="0.25">
      <c r="A4929" t="s">
        <v>4893</v>
      </c>
    </row>
    <row r="4930" spans="1:1" x14ac:dyDescent="0.25">
      <c r="A4930" t="s">
        <v>4894</v>
      </c>
    </row>
    <row r="4931" spans="1:1" x14ac:dyDescent="0.25">
      <c r="A4931" t="s">
        <v>4895</v>
      </c>
    </row>
    <row r="4932" spans="1:1" x14ac:dyDescent="0.25">
      <c r="A4932" t="s">
        <v>4896</v>
      </c>
    </row>
    <row r="4933" spans="1:1" x14ac:dyDescent="0.25">
      <c r="A4933" t="s">
        <v>4897</v>
      </c>
    </row>
    <row r="4934" spans="1:1" x14ac:dyDescent="0.25">
      <c r="A4934" t="s">
        <v>4898</v>
      </c>
    </row>
    <row r="4935" spans="1:1" x14ac:dyDescent="0.25">
      <c r="A4935" t="s">
        <v>4899</v>
      </c>
    </row>
    <row r="4936" spans="1:1" x14ac:dyDescent="0.25">
      <c r="A4936" t="s">
        <v>4900</v>
      </c>
    </row>
    <row r="4937" spans="1:1" x14ac:dyDescent="0.25">
      <c r="A4937" t="s">
        <v>4901</v>
      </c>
    </row>
    <row r="4938" spans="1:1" x14ac:dyDescent="0.25">
      <c r="A4938" t="s">
        <v>4902</v>
      </c>
    </row>
    <row r="4939" spans="1:1" x14ac:dyDescent="0.25">
      <c r="A4939" t="s">
        <v>4903</v>
      </c>
    </row>
    <row r="4940" spans="1:1" x14ac:dyDescent="0.25">
      <c r="A4940" t="s">
        <v>4904</v>
      </c>
    </row>
    <row r="4941" spans="1:1" x14ac:dyDescent="0.25">
      <c r="A4941" t="s">
        <v>4905</v>
      </c>
    </row>
    <row r="4942" spans="1:1" x14ac:dyDescent="0.25">
      <c r="A4942" t="s">
        <v>4906</v>
      </c>
    </row>
    <row r="4943" spans="1:1" x14ac:dyDescent="0.25">
      <c r="A4943" t="s">
        <v>4907</v>
      </c>
    </row>
    <row r="4944" spans="1:1" x14ac:dyDescent="0.25">
      <c r="A4944" t="s">
        <v>4908</v>
      </c>
    </row>
    <row r="4945" spans="1:1" x14ac:dyDescent="0.25">
      <c r="A4945" t="s">
        <v>4909</v>
      </c>
    </row>
    <row r="4946" spans="1:1" x14ac:dyDescent="0.25">
      <c r="A4946" t="s">
        <v>4910</v>
      </c>
    </row>
    <row r="4947" spans="1:1" x14ac:dyDescent="0.25">
      <c r="A4947" t="s">
        <v>4911</v>
      </c>
    </row>
    <row r="4948" spans="1:1" x14ac:dyDescent="0.25">
      <c r="A4948" t="s">
        <v>4912</v>
      </c>
    </row>
    <row r="4949" spans="1:1" x14ac:dyDescent="0.25">
      <c r="A4949" t="s">
        <v>4913</v>
      </c>
    </row>
    <row r="4950" spans="1:1" x14ac:dyDescent="0.25">
      <c r="A4950" t="s">
        <v>4914</v>
      </c>
    </row>
    <row r="4951" spans="1:1" x14ac:dyDescent="0.25">
      <c r="A4951" t="s">
        <v>4915</v>
      </c>
    </row>
    <row r="4952" spans="1:1" x14ac:dyDescent="0.25">
      <c r="A4952" t="s">
        <v>4916</v>
      </c>
    </row>
    <row r="4953" spans="1:1" x14ac:dyDescent="0.25">
      <c r="A4953" t="s">
        <v>4917</v>
      </c>
    </row>
    <row r="4954" spans="1:1" x14ac:dyDescent="0.25">
      <c r="A4954" t="s">
        <v>4918</v>
      </c>
    </row>
    <row r="4955" spans="1:1" x14ac:dyDescent="0.25">
      <c r="A4955" t="s">
        <v>4919</v>
      </c>
    </row>
    <row r="4956" spans="1:1" x14ac:dyDescent="0.25">
      <c r="A4956" t="s">
        <v>4920</v>
      </c>
    </row>
    <row r="4957" spans="1:1" x14ac:dyDescent="0.25">
      <c r="A4957" t="s">
        <v>4921</v>
      </c>
    </row>
    <row r="4958" spans="1:1" x14ac:dyDescent="0.25">
      <c r="A4958" t="s">
        <v>4922</v>
      </c>
    </row>
    <row r="4959" spans="1:1" x14ac:dyDescent="0.25">
      <c r="A4959" t="s">
        <v>4923</v>
      </c>
    </row>
    <row r="4960" spans="1:1" x14ac:dyDescent="0.25">
      <c r="A4960" t="s">
        <v>4924</v>
      </c>
    </row>
    <row r="4961" spans="1:1" x14ac:dyDescent="0.25">
      <c r="A4961" t="s">
        <v>4925</v>
      </c>
    </row>
    <row r="4962" spans="1:1" x14ac:dyDescent="0.25">
      <c r="A4962" t="s">
        <v>4926</v>
      </c>
    </row>
    <row r="4963" spans="1:1" x14ac:dyDescent="0.25">
      <c r="A4963" t="s">
        <v>4927</v>
      </c>
    </row>
    <row r="4964" spans="1:1" x14ac:dyDescent="0.25">
      <c r="A4964" t="s">
        <v>4928</v>
      </c>
    </row>
    <row r="4965" spans="1:1" x14ac:dyDescent="0.25">
      <c r="A4965" t="s">
        <v>4929</v>
      </c>
    </row>
    <row r="4966" spans="1:1" x14ac:dyDescent="0.25">
      <c r="A4966" t="s">
        <v>4930</v>
      </c>
    </row>
    <row r="4967" spans="1:1" x14ac:dyDescent="0.25">
      <c r="A4967" t="s">
        <v>4931</v>
      </c>
    </row>
    <row r="4968" spans="1:1" x14ac:dyDescent="0.25">
      <c r="A4968" t="s">
        <v>4932</v>
      </c>
    </row>
    <row r="4969" spans="1:1" x14ac:dyDescent="0.25">
      <c r="A4969" t="s">
        <v>4933</v>
      </c>
    </row>
    <row r="4970" spans="1:1" x14ac:dyDescent="0.25">
      <c r="A4970" t="s">
        <v>4934</v>
      </c>
    </row>
    <row r="4971" spans="1:1" x14ac:dyDescent="0.25">
      <c r="A4971" t="s">
        <v>4935</v>
      </c>
    </row>
    <row r="4972" spans="1:1" x14ac:dyDescent="0.25">
      <c r="A4972" t="s">
        <v>4936</v>
      </c>
    </row>
    <row r="4973" spans="1:1" x14ac:dyDescent="0.25">
      <c r="A4973" t="s">
        <v>4937</v>
      </c>
    </row>
    <row r="4974" spans="1:1" x14ac:dyDescent="0.25">
      <c r="A4974" t="s">
        <v>4938</v>
      </c>
    </row>
    <row r="4975" spans="1:1" x14ac:dyDescent="0.25">
      <c r="A4975" t="s">
        <v>4939</v>
      </c>
    </row>
    <row r="4976" spans="1:1" x14ac:dyDescent="0.25">
      <c r="A4976" t="s">
        <v>4940</v>
      </c>
    </row>
    <row r="4977" spans="1:1" x14ac:dyDescent="0.25">
      <c r="A4977" t="s">
        <v>4941</v>
      </c>
    </row>
    <row r="4978" spans="1:1" x14ac:dyDescent="0.25">
      <c r="A4978" t="s">
        <v>4942</v>
      </c>
    </row>
    <row r="4979" spans="1:1" x14ac:dyDescent="0.25">
      <c r="A4979" t="s">
        <v>4133</v>
      </c>
    </row>
    <row r="4980" spans="1:1" x14ac:dyDescent="0.25">
      <c r="A4980" t="s">
        <v>4943</v>
      </c>
    </row>
    <row r="4981" spans="1:1" x14ac:dyDescent="0.25">
      <c r="A4981" t="s">
        <v>4944</v>
      </c>
    </row>
    <row r="4982" spans="1:1" x14ac:dyDescent="0.25">
      <c r="A4982" t="s">
        <v>4945</v>
      </c>
    </row>
    <row r="4983" spans="1:1" x14ac:dyDescent="0.25">
      <c r="A4983" t="s">
        <v>4946</v>
      </c>
    </row>
    <row r="4984" spans="1:1" x14ac:dyDescent="0.25">
      <c r="A4984" t="s">
        <v>4947</v>
      </c>
    </row>
    <row r="4985" spans="1:1" x14ac:dyDescent="0.25">
      <c r="A4985" t="s">
        <v>4948</v>
      </c>
    </row>
    <row r="4986" spans="1:1" x14ac:dyDescent="0.25">
      <c r="A4986" t="s">
        <v>4949</v>
      </c>
    </row>
    <row r="4987" spans="1:1" x14ac:dyDescent="0.25">
      <c r="A4987" t="s">
        <v>4950</v>
      </c>
    </row>
    <row r="4988" spans="1:1" x14ac:dyDescent="0.25">
      <c r="A4988" t="s">
        <v>4951</v>
      </c>
    </row>
    <row r="4989" spans="1:1" x14ac:dyDescent="0.25">
      <c r="A4989" t="s">
        <v>4952</v>
      </c>
    </row>
    <row r="4990" spans="1:1" x14ac:dyDescent="0.25">
      <c r="A4990" t="s">
        <v>4953</v>
      </c>
    </row>
    <row r="4991" spans="1:1" x14ac:dyDescent="0.25">
      <c r="A4991" t="s">
        <v>4954</v>
      </c>
    </row>
    <row r="4992" spans="1:1" x14ac:dyDescent="0.25">
      <c r="A4992" t="s">
        <v>4955</v>
      </c>
    </row>
    <row r="4993" spans="1:1" x14ac:dyDescent="0.25">
      <c r="A4993" t="s">
        <v>4956</v>
      </c>
    </row>
    <row r="4994" spans="1:1" x14ac:dyDescent="0.25">
      <c r="A4994" t="s">
        <v>4957</v>
      </c>
    </row>
    <row r="4995" spans="1:1" x14ac:dyDescent="0.25">
      <c r="A4995" t="s">
        <v>4958</v>
      </c>
    </row>
    <row r="4996" spans="1:1" x14ac:dyDescent="0.25">
      <c r="A4996" t="s">
        <v>4959</v>
      </c>
    </row>
    <row r="4997" spans="1:1" x14ac:dyDescent="0.25">
      <c r="A4997" t="s">
        <v>4960</v>
      </c>
    </row>
    <row r="4998" spans="1:1" x14ac:dyDescent="0.25">
      <c r="A4998" t="s">
        <v>4961</v>
      </c>
    </row>
    <row r="4999" spans="1:1" x14ac:dyDescent="0.25">
      <c r="A4999" t="s">
        <v>4962</v>
      </c>
    </row>
    <row r="5000" spans="1:1" x14ac:dyDescent="0.25">
      <c r="A5000" t="s">
        <v>4963</v>
      </c>
    </row>
    <row r="5001" spans="1:1" x14ac:dyDescent="0.25">
      <c r="A5001" t="s">
        <v>4964</v>
      </c>
    </row>
    <row r="5002" spans="1:1" x14ac:dyDescent="0.25">
      <c r="A5002" t="s">
        <v>4965</v>
      </c>
    </row>
    <row r="5003" spans="1:1" x14ac:dyDescent="0.25">
      <c r="A5003" t="s">
        <v>4966</v>
      </c>
    </row>
    <row r="5004" spans="1:1" x14ac:dyDescent="0.25">
      <c r="A5004" t="s">
        <v>4967</v>
      </c>
    </row>
    <row r="5005" spans="1:1" x14ac:dyDescent="0.25">
      <c r="A5005" t="s">
        <v>4968</v>
      </c>
    </row>
    <row r="5006" spans="1:1" x14ac:dyDescent="0.25">
      <c r="A5006" t="s">
        <v>4969</v>
      </c>
    </row>
    <row r="5007" spans="1:1" x14ac:dyDescent="0.25">
      <c r="A5007" t="s">
        <v>4970</v>
      </c>
    </row>
    <row r="5008" spans="1:1" x14ac:dyDescent="0.25">
      <c r="A5008" t="s">
        <v>4971</v>
      </c>
    </row>
    <row r="5009" spans="1:1" x14ac:dyDescent="0.25">
      <c r="A5009" t="s">
        <v>4972</v>
      </c>
    </row>
    <row r="5010" spans="1:1" x14ac:dyDescent="0.25">
      <c r="A5010" t="s">
        <v>4973</v>
      </c>
    </row>
    <row r="5011" spans="1:1" x14ac:dyDescent="0.25">
      <c r="A5011" t="s">
        <v>4974</v>
      </c>
    </row>
    <row r="5012" spans="1:1" x14ac:dyDescent="0.25">
      <c r="A5012" t="s">
        <v>4975</v>
      </c>
    </row>
    <row r="5013" spans="1:1" x14ac:dyDescent="0.25">
      <c r="A5013" t="s">
        <v>4976</v>
      </c>
    </row>
    <row r="5014" spans="1:1" x14ac:dyDescent="0.25">
      <c r="A5014" t="s">
        <v>4977</v>
      </c>
    </row>
    <row r="5015" spans="1:1" x14ac:dyDescent="0.25">
      <c r="A5015" t="s">
        <v>4978</v>
      </c>
    </row>
    <row r="5016" spans="1:1" x14ac:dyDescent="0.25">
      <c r="A5016" t="s">
        <v>4979</v>
      </c>
    </row>
    <row r="5017" spans="1:1" x14ac:dyDescent="0.25">
      <c r="A5017" t="s">
        <v>4980</v>
      </c>
    </row>
    <row r="5018" spans="1:1" x14ac:dyDescent="0.25">
      <c r="A5018" t="s">
        <v>4981</v>
      </c>
    </row>
    <row r="5019" spans="1:1" x14ac:dyDescent="0.25">
      <c r="A5019" t="s">
        <v>4982</v>
      </c>
    </row>
    <row r="5020" spans="1:1" x14ac:dyDescent="0.25">
      <c r="A5020" t="s">
        <v>4983</v>
      </c>
    </row>
    <row r="5021" spans="1:1" x14ac:dyDescent="0.25">
      <c r="A5021" t="s">
        <v>4984</v>
      </c>
    </row>
    <row r="5022" spans="1:1" x14ac:dyDescent="0.25">
      <c r="A5022" t="s">
        <v>4985</v>
      </c>
    </row>
    <row r="5023" spans="1:1" x14ac:dyDescent="0.25">
      <c r="A5023" t="s">
        <v>4986</v>
      </c>
    </row>
    <row r="5024" spans="1:1" x14ac:dyDescent="0.25">
      <c r="A5024" t="s">
        <v>4987</v>
      </c>
    </row>
    <row r="5025" spans="1:1" x14ac:dyDescent="0.25">
      <c r="A5025" t="s">
        <v>4988</v>
      </c>
    </row>
    <row r="5026" spans="1:1" x14ac:dyDescent="0.25">
      <c r="A5026" t="s">
        <v>4989</v>
      </c>
    </row>
    <row r="5027" spans="1:1" x14ac:dyDescent="0.25">
      <c r="A5027" t="s">
        <v>4990</v>
      </c>
    </row>
    <row r="5028" spans="1:1" x14ac:dyDescent="0.25">
      <c r="A5028" t="s">
        <v>4991</v>
      </c>
    </row>
    <row r="5029" spans="1:1" x14ac:dyDescent="0.25">
      <c r="A5029" t="s">
        <v>4992</v>
      </c>
    </row>
    <row r="5030" spans="1:1" x14ac:dyDescent="0.25">
      <c r="A5030" t="s">
        <v>4993</v>
      </c>
    </row>
    <row r="5031" spans="1:1" x14ac:dyDescent="0.25">
      <c r="A5031" t="s">
        <v>4994</v>
      </c>
    </row>
    <row r="5032" spans="1:1" x14ac:dyDescent="0.25">
      <c r="A5032" t="s">
        <v>4995</v>
      </c>
    </row>
    <row r="5033" spans="1:1" x14ac:dyDescent="0.25">
      <c r="A5033" t="s">
        <v>4996</v>
      </c>
    </row>
    <row r="5034" spans="1:1" x14ac:dyDescent="0.25">
      <c r="A5034" t="s">
        <v>4997</v>
      </c>
    </row>
    <row r="5035" spans="1:1" x14ac:dyDescent="0.25">
      <c r="A5035" t="s">
        <v>4998</v>
      </c>
    </row>
    <row r="5036" spans="1:1" x14ac:dyDescent="0.25">
      <c r="A5036" t="s">
        <v>4999</v>
      </c>
    </row>
    <row r="5037" spans="1:1" x14ac:dyDescent="0.25">
      <c r="A5037" t="s">
        <v>5000</v>
      </c>
    </row>
    <row r="5038" spans="1:1" x14ac:dyDescent="0.25">
      <c r="A5038" t="s">
        <v>5001</v>
      </c>
    </row>
    <row r="5039" spans="1:1" x14ac:dyDescent="0.25">
      <c r="A5039" t="s">
        <v>5002</v>
      </c>
    </row>
    <row r="5040" spans="1:1" x14ac:dyDescent="0.25">
      <c r="A5040" t="s">
        <v>5003</v>
      </c>
    </row>
    <row r="5041" spans="1:1" x14ac:dyDescent="0.25">
      <c r="A5041" t="s">
        <v>5004</v>
      </c>
    </row>
    <row r="5042" spans="1:1" x14ac:dyDescent="0.25">
      <c r="A5042" t="s">
        <v>5005</v>
      </c>
    </row>
    <row r="5043" spans="1:1" x14ac:dyDescent="0.25">
      <c r="A5043" t="s">
        <v>5006</v>
      </c>
    </row>
    <row r="5044" spans="1:1" x14ac:dyDescent="0.25">
      <c r="A5044" t="s">
        <v>5007</v>
      </c>
    </row>
    <row r="5045" spans="1:1" x14ac:dyDescent="0.25">
      <c r="A5045" t="s">
        <v>5008</v>
      </c>
    </row>
    <row r="5046" spans="1:1" x14ac:dyDescent="0.25">
      <c r="A5046" t="s">
        <v>5009</v>
      </c>
    </row>
    <row r="5047" spans="1:1" x14ac:dyDescent="0.25">
      <c r="A5047" t="s">
        <v>5010</v>
      </c>
    </row>
    <row r="5048" spans="1:1" x14ac:dyDescent="0.25">
      <c r="A5048" t="s">
        <v>5011</v>
      </c>
    </row>
    <row r="5049" spans="1:1" x14ac:dyDescent="0.25">
      <c r="A5049" t="s">
        <v>5012</v>
      </c>
    </row>
    <row r="5050" spans="1:1" x14ac:dyDescent="0.25">
      <c r="A5050" t="s">
        <v>5013</v>
      </c>
    </row>
    <row r="5051" spans="1:1" x14ac:dyDescent="0.25">
      <c r="A5051" t="s">
        <v>5014</v>
      </c>
    </row>
    <row r="5052" spans="1:1" x14ac:dyDescent="0.25">
      <c r="A5052" t="s">
        <v>5015</v>
      </c>
    </row>
    <row r="5053" spans="1:1" x14ac:dyDescent="0.25">
      <c r="A5053" t="s">
        <v>5016</v>
      </c>
    </row>
    <row r="5054" spans="1:1" x14ac:dyDescent="0.25">
      <c r="A5054" t="s">
        <v>5017</v>
      </c>
    </row>
    <row r="5055" spans="1:1" x14ac:dyDescent="0.25">
      <c r="A5055" t="s">
        <v>5018</v>
      </c>
    </row>
    <row r="5056" spans="1:1" x14ac:dyDescent="0.25">
      <c r="A5056" t="s">
        <v>5019</v>
      </c>
    </row>
    <row r="5057" spans="1:1" x14ac:dyDescent="0.25">
      <c r="A5057" t="s">
        <v>5020</v>
      </c>
    </row>
    <row r="5058" spans="1:1" x14ac:dyDescent="0.25">
      <c r="A5058" t="s">
        <v>5021</v>
      </c>
    </row>
    <row r="5059" spans="1:1" x14ac:dyDescent="0.25">
      <c r="A5059" t="s">
        <v>5022</v>
      </c>
    </row>
    <row r="5060" spans="1:1" x14ac:dyDescent="0.25">
      <c r="A5060" t="s">
        <v>5023</v>
      </c>
    </row>
    <row r="5061" spans="1:1" x14ac:dyDescent="0.25">
      <c r="A5061" t="s">
        <v>5024</v>
      </c>
    </row>
    <row r="5062" spans="1:1" x14ac:dyDescent="0.25">
      <c r="A5062" t="s">
        <v>5025</v>
      </c>
    </row>
    <row r="5063" spans="1:1" x14ac:dyDescent="0.25">
      <c r="A5063" t="s">
        <v>5026</v>
      </c>
    </row>
    <row r="5064" spans="1:1" x14ac:dyDescent="0.25">
      <c r="A5064" t="s">
        <v>5027</v>
      </c>
    </row>
    <row r="5065" spans="1:1" x14ac:dyDescent="0.25">
      <c r="A5065" t="s">
        <v>5028</v>
      </c>
    </row>
    <row r="5066" spans="1:1" x14ac:dyDescent="0.25">
      <c r="A5066" t="s">
        <v>5029</v>
      </c>
    </row>
    <row r="5067" spans="1:1" x14ac:dyDescent="0.25">
      <c r="A5067" t="s">
        <v>5030</v>
      </c>
    </row>
    <row r="5068" spans="1:1" x14ac:dyDescent="0.25">
      <c r="A5068" t="s">
        <v>5031</v>
      </c>
    </row>
    <row r="5069" spans="1:1" x14ac:dyDescent="0.25">
      <c r="A5069" t="s">
        <v>5032</v>
      </c>
    </row>
    <row r="5070" spans="1:1" x14ac:dyDescent="0.25">
      <c r="A5070" t="s">
        <v>5033</v>
      </c>
    </row>
    <row r="5071" spans="1:1" x14ac:dyDescent="0.25">
      <c r="A5071" t="s">
        <v>5034</v>
      </c>
    </row>
    <row r="5072" spans="1:1" x14ac:dyDescent="0.25">
      <c r="A5072" t="s">
        <v>5035</v>
      </c>
    </row>
    <row r="5073" spans="1:1" x14ac:dyDescent="0.25">
      <c r="A5073" t="s">
        <v>5036</v>
      </c>
    </row>
    <row r="5074" spans="1:1" x14ac:dyDescent="0.25">
      <c r="A5074" t="s">
        <v>5037</v>
      </c>
    </row>
    <row r="5075" spans="1:1" x14ac:dyDescent="0.25">
      <c r="A5075" t="s">
        <v>5038</v>
      </c>
    </row>
    <row r="5076" spans="1:1" x14ac:dyDescent="0.25">
      <c r="A5076" t="s">
        <v>5039</v>
      </c>
    </row>
    <row r="5077" spans="1:1" x14ac:dyDescent="0.25">
      <c r="A5077" t="s">
        <v>5040</v>
      </c>
    </row>
    <row r="5078" spans="1:1" x14ac:dyDescent="0.25">
      <c r="A5078" t="s">
        <v>5041</v>
      </c>
    </row>
    <row r="5079" spans="1:1" x14ac:dyDescent="0.25">
      <c r="A5079" t="s">
        <v>5042</v>
      </c>
    </row>
    <row r="5080" spans="1:1" x14ac:dyDescent="0.25">
      <c r="A5080" t="s">
        <v>5043</v>
      </c>
    </row>
    <row r="5081" spans="1:1" x14ac:dyDescent="0.25">
      <c r="A5081" t="s">
        <v>5044</v>
      </c>
    </row>
    <row r="5082" spans="1:1" x14ac:dyDescent="0.25">
      <c r="A5082" t="s">
        <v>5045</v>
      </c>
    </row>
    <row r="5083" spans="1:1" x14ac:dyDescent="0.25">
      <c r="A5083" t="s">
        <v>5046</v>
      </c>
    </row>
    <row r="5084" spans="1:1" x14ac:dyDescent="0.25">
      <c r="A5084" t="s">
        <v>5047</v>
      </c>
    </row>
    <row r="5085" spans="1:1" x14ac:dyDescent="0.25">
      <c r="A5085" t="s">
        <v>3697</v>
      </c>
    </row>
    <row r="5086" spans="1:1" x14ac:dyDescent="0.25">
      <c r="A5086" t="s">
        <v>5048</v>
      </c>
    </row>
    <row r="5087" spans="1:1" x14ac:dyDescent="0.25">
      <c r="A5087" t="s">
        <v>5049</v>
      </c>
    </row>
    <row r="5088" spans="1:1" x14ac:dyDescent="0.25">
      <c r="A5088" t="s">
        <v>5050</v>
      </c>
    </row>
    <row r="5089" spans="1:1" x14ac:dyDescent="0.25">
      <c r="A5089" t="s">
        <v>5051</v>
      </c>
    </row>
    <row r="5090" spans="1:1" x14ac:dyDescent="0.25">
      <c r="A5090" t="s">
        <v>5052</v>
      </c>
    </row>
    <row r="5091" spans="1:1" x14ac:dyDescent="0.25">
      <c r="A5091" t="s">
        <v>5053</v>
      </c>
    </row>
    <row r="5092" spans="1:1" x14ac:dyDescent="0.25">
      <c r="A5092" t="s">
        <v>5054</v>
      </c>
    </row>
    <row r="5093" spans="1:1" x14ac:dyDescent="0.25">
      <c r="A5093" t="s">
        <v>5055</v>
      </c>
    </row>
    <row r="5094" spans="1:1" x14ac:dyDescent="0.25">
      <c r="A5094" t="s">
        <v>5056</v>
      </c>
    </row>
    <row r="5095" spans="1:1" x14ac:dyDescent="0.25">
      <c r="A5095" t="s">
        <v>5057</v>
      </c>
    </row>
    <row r="5096" spans="1:1" x14ac:dyDescent="0.25">
      <c r="A5096" t="s">
        <v>5058</v>
      </c>
    </row>
    <row r="5097" spans="1:1" x14ac:dyDescent="0.25">
      <c r="A5097" t="s">
        <v>5059</v>
      </c>
    </row>
    <row r="5098" spans="1:1" x14ac:dyDescent="0.25">
      <c r="A5098" t="s">
        <v>5060</v>
      </c>
    </row>
    <row r="5099" spans="1:1" x14ac:dyDescent="0.25">
      <c r="A5099" t="s">
        <v>5061</v>
      </c>
    </row>
    <row r="5100" spans="1:1" x14ac:dyDescent="0.25">
      <c r="A5100" t="s">
        <v>5062</v>
      </c>
    </row>
    <row r="5101" spans="1:1" x14ac:dyDescent="0.25">
      <c r="A5101" t="s">
        <v>5063</v>
      </c>
    </row>
    <row r="5102" spans="1:1" x14ac:dyDescent="0.25">
      <c r="A5102" t="s">
        <v>5064</v>
      </c>
    </row>
    <row r="5103" spans="1:1" x14ac:dyDescent="0.25">
      <c r="A5103" t="s">
        <v>5065</v>
      </c>
    </row>
    <row r="5104" spans="1:1" x14ac:dyDescent="0.25">
      <c r="A5104" t="s">
        <v>5066</v>
      </c>
    </row>
    <row r="5105" spans="1:1" x14ac:dyDescent="0.25">
      <c r="A5105" t="s">
        <v>5067</v>
      </c>
    </row>
    <row r="5106" spans="1:1" x14ac:dyDescent="0.25">
      <c r="A5106" t="s">
        <v>5068</v>
      </c>
    </row>
    <row r="5107" spans="1:1" x14ac:dyDescent="0.25">
      <c r="A5107" t="s">
        <v>5069</v>
      </c>
    </row>
    <row r="5108" spans="1:1" x14ac:dyDescent="0.25">
      <c r="A5108" t="s">
        <v>5070</v>
      </c>
    </row>
    <row r="5109" spans="1:1" x14ac:dyDescent="0.25">
      <c r="A5109" t="s">
        <v>5071</v>
      </c>
    </row>
    <row r="5110" spans="1:1" x14ac:dyDescent="0.25">
      <c r="A5110" t="s">
        <v>5072</v>
      </c>
    </row>
    <row r="5111" spans="1:1" x14ac:dyDescent="0.25">
      <c r="A5111" t="s">
        <v>5073</v>
      </c>
    </row>
    <row r="5112" spans="1:1" x14ac:dyDescent="0.25">
      <c r="A5112" t="s">
        <v>5074</v>
      </c>
    </row>
    <row r="5113" spans="1:1" x14ac:dyDescent="0.25">
      <c r="A5113" t="s">
        <v>5075</v>
      </c>
    </row>
    <row r="5114" spans="1:1" x14ac:dyDescent="0.25">
      <c r="A5114" t="s">
        <v>5076</v>
      </c>
    </row>
    <row r="5115" spans="1:1" x14ac:dyDescent="0.25">
      <c r="A5115" t="s">
        <v>5077</v>
      </c>
    </row>
    <row r="5116" spans="1:1" x14ac:dyDescent="0.25">
      <c r="A5116" t="s">
        <v>5078</v>
      </c>
    </row>
    <row r="5117" spans="1:1" x14ac:dyDescent="0.25">
      <c r="A5117" t="s">
        <v>5079</v>
      </c>
    </row>
    <row r="5118" spans="1:1" x14ac:dyDescent="0.25">
      <c r="A5118" t="s">
        <v>5080</v>
      </c>
    </row>
    <row r="5119" spans="1:1" x14ac:dyDescent="0.25">
      <c r="A5119" t="s">
        <v>5081</v>
      </c>
    </row>
    <row r="5120" spans="1:1" x14ac:dyDescent="0.25">
      <c r="A5120" t="s">
        <v>5082</v>
      </c>
    </row>
    <row r="5121" spans="1:1" x14ac:dyDescent="0.25">
      <c r="A5121" t="s">
        <v>2099</v>
      </c>
    </row>
    <row r="5122" spans="1:1" x14ac:dyDescent="0.25">
      <c r="A5122" t="s">
        <v>5083</v>
      </c>
    </row>
    <row r="5123" spans="1:1" x14ac:dyDescent="0.25">
      <c r="A5123" t="s">
        <v>5084</v>
      </c>
    </row>
    <row r="5124" spans="1:1" x14ac:dyDescent="0.25">
      <c r="A5124" t="s">
        <v>5085</v>
      </c>
    </row>
    <row r="5125" spans="1:1" x14ac:dyDescent="0.25">
      <c r="A5125" t="s">
        <v>5086</v>
      </c>
    </row>
    <row r="5126" spans="1:1" x14ac:dyDescent="0.25">
      <c r="A5126" t="s">
        <v>5087</v>
      </c>
    </row>
    <row r="5127" spans="1:1" x14ac:dyDescent="0.25">
      <c r="A5127" t="s">
        <v>5088</v>
      </c>
    </row>
    <row r="5128" spans="1:1" x14ac:dyDescent="0.25">
      <c r="A5128" t="s">
        <v>5089</v>
      </c>
    </row>
    <row r="5129" spans="1:1" x14ac:dyDescent="0.25">
      <c r="A5129" t="s">
        <v>5090</v>
      </c>
    </row>
    <row r="5130" spans="1:1" x14ac:dyDescent="0.25">
      <c r="A5130" t="s">
        <v>5091</v>
      </c>
    </row>
    <row r="5131" spans="1:1" x14ac:dyDescent="0.25">
      <c r="A5131" t="s">
        <v>5092</v>
      </c>
    </row>
    <row r="5132" spans="1:1" x14ac:dyDescent="0.25">
      <c r="A5132" t="s">
        <v>5093</v>
      </c>
    </row>
    <row r="5133" spans="1:1" x14ac:dyDescent="0.25">
      <c r="A5133" t="s">
        <v>5094</v>
      </c>
    </row>
    <row r="5134" spans="1:1" x14ac:dyDescent="0.25">
      <c r="A5134" t="s">
        <v>5095</v>
      </c>
    </row>
    <row r="5135" spans="1:1" x14ac:dyDescent="0.25">
      <c r="A5135" t="s">
        <v>5096</v>
      </c>
    </row>
    <row r="5136" spans="1:1" x14ac:dyDescent="0.25">
      <c r="A5136" t="s">
        <v>5097</v>
      </c>
    </row>
    <row r="5137" spans="1:1" x14ac:dyDescent="0.25">
      <c r="A5137" t="s">
        <v>5098</v>
      </c>
    </row>
    <row r="5138" spans="1:1" x14ac:dyDescent="0.25">
      <c r="A5138" t="s">
        <v>5099</v>
      </c>
    </row>
    <row r="5139" spans="1:1" x14ac:dyDescent="0.25">
      <c r="A5139" t="s">
        <v>5100</v>
      </c>
    </row>
    <row r="5140" spans="1:1" x14ac:dyDescent="0.25">
      <c r="A5140" t="s">
        <v>5101</v>
      </c>
    </row>
    <row r="5141" spans="1:1" x14ac:dyDescent="0.25">
      <c r="A5141" t="s">
        <v>5102</v>
      </c>
    </row>
    <row r="5142" spans="1:1" x14ac:dyDescent="0.25">
      <c r="A5142" t="s">
        <v>5103</v>
      </c>
    </row>
    <row r="5143" spans="1:1" x14ac:dyDescent="0.25">
      <c r="A5143" t="s">
        <v>5104</v>
      </c>
    </row>
    <row r="5144" spans="1:1" x14ac:dyDescent="0.25">
      <c r="A5144" t="s">
        <v>5105</v>
      </c>
    </row>
    <row r="5145" spans="1:1" x14ac:dyDescent="0.25">
      <c r="A5145" t="s">
        <v>5106</v>
      </c>
    </row>
    <row r="5146" spans="1:1" x14ac:dyDescent="0.25">
      <c r="A5146" t="s">
        <v>5107</v>
      </c>
    </row>
    <row r="5147" spans="1:1" x14ac:dyDescent="0.25">
      <c r="A5147" t="s">
        <v>5108</v>
      </c>
    </row>
    <row r="5148" spans="1:1" x14ac:dyDescent="0.25">
      <c r="A5148" t="s">
        <v>5109</v>
      </c>
    </row>
    <row r="5149" spans="1:1" x14ac:dyDescent="0.25">
      <c r="A5149" t="s">
        <v>5110</v>
      </c>
    </row>
    <row r="5150" spans="1:1" x14ac:dyDescent="0.25">
      <c r="A5150" t="s">
        <v>5111</v>
      </c>
    </row>
    <row r="5151" spans="1:1" x14ac:dyDescent="0.25">
      <c r="A5151" t="s">
        <v>5112</v>
      </c>
    </row>
    <row r="5152" spans="1:1" x14ac:dyDescent="0.25">
      <c r="A5152" t="s">
        <v>5113</v>
      </c>
    </row>
    <row r="5153" spans="1:1" x14ac:dyDescent="0.25">
      <c r="A5153" t="s">
        <v>5114</v>
      </c>
    </row>
    <row r="5154" spans="1:1" x14ac:dyDescent="0.25">
      <c r="A5154" t="s">
        <v>5115</v>
      </c>
    </row>
    <row r="5155" spans="1:1" x14ac:dyDescent="0.25">
      <c r="A5155" t="s">
        <v>5116</v>
      </c>
    </row>
    <row r="5156" spans="1:1" x14ac:dyDescent="0.25">
      <c r="A5156" t="s">
        <v>5117</v>
      </c>
    </row>
    <row r="5157" spans="1:1" x14ac:dyDescent="0.25">
      <c r="A5157" t="s">
        <v>5118</v>
      </c>
    </row>
    <row r="5158" spans="1:1" x14ac:dyDescent="0.25">
      <c r="A5158" t="s">
        <v>5119</v>
      </c>
    </row>
    <row r="5159" spans="1:1" x14ac:dyDescent="0.25">
      <c r="A5159" t="s">
        <v>5120</v>
      </c>
    </row>
    <row r="5160" spans="1:1" x14ac:dyDescent="0.25">
      <c r="A5160" t="s">
        <v>5121</v>
      </c>
    </row>
    <row r="5161" spans="1:1" x14ac:dyDescent="0.25">
      <c r="A5161" t="s">
        <v>5122</v>
      </c>
    </row>
    <row r="5162" spans="1:1" x14ac:dyDescent="0.25">
      <c r="A5162" t="s">
        <v>5123</v>
      </c>
    </row>
    <row r="5163" spans="1:1" x14ac:dyDescent="0.25">
      <c r="A5163" t="s">
        <v>5124</v>
      </c>
    </row>
    <row r="5164" spans="1:1" x14ac:dyDescent="0.25">
      <c r="A5164" t="s">
        <v>5125</v>
      </c>
    </row>
    <row r="5165" spans="1:1" x14ac:dyDescent="0.25">
      <c r="A5165" t="s">
        <v>5126</v>
      </c>
    </row>
    <row r="5166" spans="1:1" x14ac:dyDescent="0.25">
      <c r="A5166" t="s">
        <v>5127</v>
      </c>
    </row>
    <row r="5167" spans="1:1" x14ac:dyDescent="0.25">
      <c r="A5167" t="s">
        <v>5128</v>
      </c>
    </row>
    <row r="5168" spans="1:1" x14ac:dyDescent="0.25">
      <c r="A5168" t="s">
        <v>5129</v>
      </c>
    </row>
    <row r="5169" spans="1:1" x14ac:dyDescent="0.25">
      <c r="A5169" t="s">
        <v>5130</v>
      </c>
    </row>
    <row r="5170" spans="1:1" x14ac:dyDescent="0.25">
      <c r="A5170" t="s">
        <v>5131</v>
      </c>
    </row>
    <row r="5171" spans="1:1" x14ac:dyDescent="0.25">
      <c r="A5171" t="s">
        <v>5132</v>
      </c>
    </row>
    <row r="5172" spans="1:1" x14ac:dyDescent="0.25">
      <c r="A5172" t="s">
        <v>5133</v>
      </c>
    </row>
    <row r="5173" spans="1:1" x14ac:dyDescent="0.25">
      <c r="A5173" t="s">
        <v>5134</v>
      </c>
    </row>
    <row r="5174" spans="1:1" x14ac:dyDescent="0.25">
      <c r="A5174" t="s">
        <v>5135</v>
      </c>
    </row>
    <row r="5175" spans="1:1" x14ac:dyDescent="0.25">
      <c r="A5175" t="s">
        <v>5136</v>
      </c>
    </row>
    <row r="5176" spans="1:1" x14ac:dyDescent="0.25">
      <c r="A5176" t="s">
        <v>5137</v>
      </c>
    </row>
    <row r="5177" spans="1:1" x14ac:dyDescent="0.25">
      <c r="A5177" t="s">
        <v>5138</v>
      </c>
    </row>
    <row r="5178" spans="1:1" x14ac:dyDescent="0.25">
      <c r="A5178" t="s">
        <v>5139</v>
      </c>
    </row>
    <row r="5179" spans="1:1" x14ac:dyDescent="0.25">
      <c r="A5179" t="s">
        <v>5140</v>
      </c>
    </row>
    <row r="5180" spans="1:1" x14ac:dyDescent="0.25">
      <c r="A5180" t="s">
        <v>5141</v>
      </c>
    </row>
    <row r="5181" spans="1:1" x14ac:dyDescent="0.25">
      <c r="A5181" t="s">
        <v>5142</v>
      </c>
    </row>
    <row r="5182" spans="1:1" x14ac:dyDescent="0.25">
      <c r="A5182" t="s">
        <v>5143</v>
      </c>
    </row>
    <row r="5183" spans="1:1" x14ac:dyDescent="0.25">
      <c r="A5183" t="s">
        <v>5144</v>
      </c>
    </row>
    <row r="5184" spans="1:1" x14ac:dyDescent="0.25">
      <c r="A5184" t="s">
        <v>5145</v>
      </c>
    </row>
    <row r="5185" spans="1:1" x14ac:dyDescent="0.25">
      <c r="A5185" t="s">
        <v>5146</v>
      </c>
    </row>
    <row r="5186" spans="1:1" x14ac:dyDescent="0.25">
      <c r="A5186" t="s">
        <v>5147</v>
      </c>
    </row>
    <row r="5187" spans="1:1" x14ac:dyDescent="0.25">
      <c r="A5187" t="s">
        <v>5148</v>
      </c>
    </row>
    <row r="5188" spans="1:1" x14ac:dyDescent="0.25">
      <c r="A5188" t="s">
        <v>5149</v>
      </c>
    </row>
    <row r="5189" spans="1:1" x14ac:dyDescent="0.25">
      <c r="A5189" t="s">
        <v>5150</v>
      </c>
    </row>
    <row r="5190" spans="1:1" x14ac:dyDescent="0.25">
      <c r="A5190" t="s">
        <v>5151</v>
      </c>
    </row>
    <row r="5191" spans="1:1" x14ac:dyDescent="0.25">
      <c r="A5191" t="s">
        <v>5152</v>
      </c>
    </row>
    <row r="5192" spans="1:1" x14ac:dyDescent="0.25">
      <c r="A5192" t="s">
        <v>5153</v>
      </c>
    </row>
    <row r="5193" spans="1:1" x14ac:dyDescent="0.25">
      <c r="A5193" t="s">
        <v>5154</v>
      </c>
    </row>
    <row r="5194" spans="1:1" x14ac:dyDescent="0.25">
      <c r="A5194" t="s">
        <v>5155</v>
      </c>
    </row>
    <row r="5195" spans="1:1" x14ac:dyDescent="0.25">
      <c r="A5195" t="s">
        <v>5156</v>
      </c>
    </row>
    <row r="5196" spans="1:1" x14ac:dyDescent="0.25">
      <c r="A5196" t="s">
        <v>5157</v>
      </c>
    </row>
    <row r="5197" spans="1:1" x14ac:dyDescent="0.25">
      <c r="A5197" t="s">
        <v>5158</v>
      </c>
    </row>
    <row r="5198" spans="1:1" x14ac:dyDescent="0.25">
      <c r="A5198" t="s">
        <v>5159</v>
      </c>
    </row>
    <row r="5199" spans="1:1" x14ac:dyDescent="0.25">
      <c r="A5199" t="s">
        <v>5160</v>
      </c>
    </row>
    <row r="5200" spans="1:1" x14ac:dyDescent="0.25">
      <c r="A5200" t="s">
        <v>5161</v>
      </c>
    </row>
    <row r="5201" spans="1:1" x14ac:dyDescent="0.25">
      <c r="A5201" t="s">
        <v>5162</v>
      </c>
    </row>
    <row r="5202" spans="1:1" x14ac:dyDescent="0.25">
      <c r="A5202" t="s">
        <v>5163</v>
      </c>
    </row>
    <row r="5203" spans="1:1" x14ac:dyDescent="0.25">
      <c r="A5203" t="s">
        <v>5164</v>
      </c>
    </row>
    <row r="5204" spans="1:1" x14ac:dyDescent="0.25">
      <c r="A5204" t="s">
        <v>5165</v>
      </c>
    </row>
    <row r="5205" spans="1:1" x14ac:dyDescent="0.25">
      <c r="A5205" t="s">
        <v>5166</v>
      </c>
    </row>
    <row r="5206" spans="1:1" x14ac:dyDescent="0.25">
      <c r="A5206" t="s">
        <v>5167</v>
      </c>
    </row>
    <row r="5207" spans="1:1" x14ac:dyDescent="0.25">
      <c r="A5207" t="s">
        <v>5168</v>
      </c>
    </row>
    <row r="5208" spans="1:1" x14ac:dyDescent="0.25">
      <c r="A5208" t="s">
        <v>5169</v>
      </c>
    </row>
    <row r="5209" spans="1:1" x14ac:dyDescent="0.25">
      <c r="A5209" t="s">
        <v>5170</v>
      </c>
    </row>
    <row r="5210" spans="1:1" x14ac:dyDescent="0.25">
      <c r="A5210" t="s">
        <v>5171</v>
      </c>
    </row>
    <row r="5211" spans="1:1" x14ac:dyDescent="0.25">
      <c r="A5211" t="s">
        <v>5172</v>
      </c>
    </row>
    <row r="5212" spans="1:1" x14ac:dyDescent="0.25">
      <c r="A5212" t="s">
        <v>5173</v>
      </c>
    </row>
    <row r="5213" spans="1:1" x14ac:dyDescent="0.25">
      <c r="A5213" t="s">
        <v>5174</v>
      </c>
    </row>
    <row r="5214" spans="1:1" x14ac:dyDescent="0.25">
      <c r="A5214" t="s">
        <v>5175</v>
      </c>
    </row>
    <row r="5215" spans="1:1" x14ac:dyDescent="0.25">
      <c r="A5215" t="s">
        <v>5176</v>
      </c>
    </row>
    <row r="5216" spans="1:1" x14ac:dyDescent="0.25">
      <c r="A5216" t="s">
        <v>5177</v>
      </c>
    </row>
    <row r="5217" spans="1:1" x14ac:dyDescent="0.25">
      <c r="A5217" t="s">
        <v>5178</v>
      </c>
    </row>
    <row r="5218" spans="1:1" x14ac:dyDescent="0.25">
      <c r="A5218" t="s">
        <v>5179</v>
      </c>
    </row>
    <row r="5219" spans="1:1" x14ac:dyDescent="0.25">
      <c r="A5219" t="s">
        <v>5180</v>
      </c>
    </row>
    <row r="5220" spans="1:1" x14ac:dyDescent="0.25">
      <c r="A5220" t="s">
        <v>5181</v>
      </c>
    </row>
    <row r="5221" spans="1:1" x14ac:dyDescent="0.25">
      <c r="A5221" t="s">
        <v>5182</v>
      </c>
    </row>
    <row r="5222" spans="1:1" x14ac:dyDescent="0.25">
      <c r="A5222" t="s">
        <v>5183</v>
      </c>
    </row>
    <row r="5223" spans="1:1" x14ac:dyDescent="0.25">
      <c r="A5223" t="s">
        <v>5184</v>
      </c>
    </row>
    <row r="5224" spans="1:1" x14ac:dyDescent="0.25">
      <c r="A5224" t="s">
        <v>5185</v>
      </c>
    </row>
    <row r="5225" spans="1:1" x14ac:dyDescent="0.25">
      <c r="A5225" t="s">
        <v>5186</v>
      </c>
    </row>
    <row r="5226" spans="1:1" x14ac:dyDescent="0.25">
      <c r="A5226" t="s">
        <v>5187</v>
      </c>
    </row>
    <row r="5227" spans="1:1" x14ac:dyDescent="0.25">
      <c r="A5227" t="s">
        <v>5188</v>
      </c>
    </row>
    <row r="5228" spans="1:1" x14ac:dyDescent="0.25">
      <c r="A5228" t="s">
        <v>5189</v>
      </c>
    </row>
    <row r="5229" spans="1:1" x14ac:dyDescent="0.25">
      <c r="A5229" t="s">
        <v>5190</v>
      </c>
    </row>
    <row r="5230" spans="1:1" x14ac:dyDescent="0.25">
      <c r="A5230" t="s">
        <v>5191</v>
      </c>
    </row>
    <row r="5231" spans="1:1" x14ac:dyDescent="0.25">
      <c r="A5231" t="s">
        <v>5192</v>
      </c>
    </row>
    <row r="5232" spans="1:1" x14ac:dyDescent="0.25">
      <c r="A5232" t="s">
        <v>5193</v>
      </c>
    </row>
    <row r="5233" spans="1:1" x14ac:dyDescent="0.25">
      <c r="A5233" t="s">
        <v>5194</v>
      </c>
    </row>
    <row r="5234" spans="1:1" x14ac:dyDescent="0.25">
      <c r="A5234" t="s">
        <v>5195</v>
      </c>
    </row>
    <row r="5235" spans="1:1" x14ac:dyDescent="0.25">
      <c r="A5235" t="s">
        <v>5196</v>
      </c>
    </row>
    <row r="5236" spans="1:1" x14ac:dyDescent="0.25">
      <c r="A5236" t="s">
        <v>5197</v>
      </c>
    </row>
    <row r="5237" spans="1:1" x14ac:dyDescent="0.25">
      <c r="A5237" t="s">
        <v>5198</v>
      </c>
    </row>
    <row r="5238" spans="1:1" x14ac:dyDescent="0.25">
      <c r="A5238" t="s">
        <v>5199</v>
      </c>
    </row>
    <row r="5239" spans="1:1" x14ac:dyDescent="0.25">
      <c r="A5239" t="s">
        <v>5200</v>
      </c>
    </row>
    <row r="5240" spans="1:1" x14ac:dyDescent="0.25">
      <c r="A5240" t="s">
        <v>5201</v>
      </c>
    </row>
    <row r="5241" spans="1:1" x14ac:dyDescent="0.25">
      <c r="A5241" t="s">
        <v>5202</v>
      </c>
    </row>
    <row r="5242" spans="1:1" x14ac:dyDescent="0.25">
      <c r="A5242" t="s">
        <v>5203</v>
      </c>
    </row>
    <row r="5243" spans="1:1" x14ac:dyDescent="0.25">
      <c r="A5243" t="s">
        <v>5204</v>
      </c>
    </row>
    <row r="5244" spans="1:1" x14ac:dyDescent="0.25">
      <c r="A5244" t="s">
        <v>5205</v>
      </c>
    </row>
    <row r="5245" spans="1:1" x14ac:dyDescent="0.25">
      <c r="A5245" t="s">
        <v>5206</v>
      </c>
    </row>
    <row r="5246" spans="1:1" x14ac:dyDescent="0.25">
      <c r="A5246" t="s">
        <v>5207</v>
      </c>
    </row>
    <row r="5247" spans="1:1" x14ac:dyDescent="0.25">
      <c r="A5247" t="s">
        <v>5208</v>
      </c>
    </row>
    <row r="5248" spans="1:1" x14ac:dyDescent="0.25">
      <c r="A5248" t="s">
        <v>5209</v>
      </c>
    </row>
    <row r="5249" spans="1:1" x14ac:dyDescent="0.25">
      <c r="A5249" t="s">
        <v>5210</v>
      </c>
    </row>
    <row r="5250" spans="1:1" x14ac:dyDescent="0.25">
      <c r="A5250" t="s">
        <v>5211</v>
      </c>
    </row>
    <row r="5251" spans="1:1" x14ac:dyDescent="0.25">
      <c r="A5251" t="s">
        <v>5212</v>
      </c>
    </row>
    <row r="5252" spans="1:1" x14ac:dyDescent="0.25">
      <c r="A5252" t="s">
        <v>1274</v>
      </c>
    </row>
    <row r="5253" spans="1:1" x14ac:dyDescent="0.25">
      <c r="A5253" t="s">
        <v>5213</v>
      </c>
    </row>
    <row r="5254" spans="1:1" x14ac:dyDescent="0.25">
      <c r="A5254" t="s">
        <v>5214</v>
      </c>
    </row>
    <row r="5255" spans="1:1" x14ac:dyDescent="0.25">
      <c r="A5255" t="s">
        <v>5215</v>
      </c>
    </row>
    <row r="5256" spans="1:1" x14ac:dyDescent="0.25">
      <c r="A5256" t="s">
        <v>5216</v>
      </c>
    </row>
    <row r="5257" spans="1:1" x14ac:dyDescent="0.25">
      <c r="A5257" t="s">
        <v>5217</v>
      </c>
    </row>
    <row r="5258" spans="1:1" x14ac:dyDescent="0.25">
      <c r="A5258" t="s">
        <v>5218</v>
      </c>
    </row>
    <row r="5259" spans="1:1" x14ac:dyDescent="0.25">
      <c r="A5259" t="s">
        <v>5219</v>
      </c>
    </row>
    <row r="5260" spans="1:1" x14ac:dyDescent="0.25">
      <c r="A5260" t="s">
        <v>5220</v>
      </c>
    </row>
    <row r="5261" spans="1:1" x14ac:dyDescent="0.25">
      <c r="A5261" t="s">
        <v>5221</v>
      </c>
    </row>
    <row r="5262" spans="1:1" x14ac:dyDescent="0.25">
      <c r="A5262" t="s">
        <v>5222</v>
      </c>
    </row>
    <row r="5263" spans="1:1" x14ac:dyDescent="0.25">
      <c r="A5263" t="s">
        <v>5223</v>
      </c>
    </row>
    <row r="5264" spans="1:1" x14ac:dyDescent="0.25">
      <c r="A5264" t="s">
        <v>5224</v>
      </c>
    </row>
    <row r="5265" spans="1:1" x14ac:dyDescent="0.25">
      <c r="A5265" t="s">
        <v>5225</v>
      </c>
    </row>
    <row r="5266" spans="1:1" x14ac:dyDescent="0.25">
      <c r="A5266" t="s">
        <v>3567</v>
      </c>
    </row>
    <row r="5267" spans="1:1" x14ac:dyDescent="0.25">
      <c r="A5267" t="s">
        <v>5226</v>
      </c>
    </row>
    <row r="5268" spans="1:1" x14ac:dyDescent="0.25">
      <c r="A5268" t="s">
        <v>5227</v>
      </c>
    </row>
    <row r="5269" spans="1:1" x14ac:dyDescent="0.25">
      <c r="A5269" t="s">
        <v>5228</v>
      </c>
    </row>
    <row r="5270" spans="1:1" x14ac:dyDescent="0.25">
      <c r="A5270" t="s">
        <v>5229</v>
      </c>
    </row>
    <row r="5271" spans="1:1" x14ac:dyDescent="0.25">
      <c r="A5271" t="s">
        <v>5230</v>
      </c>
    </row>
    <row r="5272" spans="1:1" x14ac:dyDescent="0.25">
      <c r="A5272" t="s">
        <v>5231</v>
      </c>
    </row>
    <row r="5273" spans="1:1" x14ac:dyDescent="0.25">
      <c r="A5273" t="s">
        <v>5232</v>
      </c>
    </row>
    <row r="5274" spans="1:1" x14ac:dyDescent="0.25">
      <c r="A5274" t="s">
        <v>5233</v>
      </c>
    </row>
    <row r="5275" spans="1:1" x14ac:dyDescent="0.25">
      <c r="A5275" t="s">
        <v>5234</v>
      </c>
    </row>
    <row r="5276" spans="1:1" x14ac:dyDescent="0.25">
      <c r="A5276" t="s">
        <v>5235</v>
      </c>
    </row>
    <row r="5277" spans="1:1" x14ac:dyDescent="0.25">
      <c r="A5277" t="s">
        <v>5236</v>
      </c>
    </row>
    <row r="5278" spans="1:1" x14ac:dyDescent="0.25">
      <c r="A5278" t="s">
        <v>5237</v>
      </c>
    </row>
    <row r="5279" spans="1:1" x14ac:dyDescent="0.25">
      <c r="A5279" t="s">
        <v>5238</v>
      </c>
    </row>
    <row r="5280" spans="1:1" x14ac:dyDescent="0.25">
      <c r="A5280" t="s">
        <v>5239</v>
      </c>
    </row>
    <row r="5281" spans="1:1" x14ac:dyDescent="0.25">
      <c r="A5281" t="s">
        <v>5240</v>
      </c>
    </row>
    <row r="5282" spans="1:1" x14ac:dyDescent="0.25">
      <c r="A5282" t="s">
        <v>5241</v>
      </c>
    </row>
    <row r="5283" spans="1:1" x14ac:dyDescent="0.25">
      <c r="A5283" t="s">
        <v>5242</v>
      </c>
    </row>
    <row r="5284" spans="1:1" x14ac:dyDescent="0.25">
      <c r="A5284" t="s">
        <v>5243</v>
      </c>
    </row>
    <row r="5285" spans="1:1" x14ac:dyDescent="0.25">
      <c r="A5285" t="s">
        <v>5244</v>
      </c>
    </row>
    <row r="5286" spans="1:1" x14ac:dyDescent="0.25">
      <c r="A5286" t="s">
        <v>5245</v>
      </c>
    </row>
    <row r="5287" spans="1:1" x14ac:dyDescent="0.25">
      <c r="A5287" t="s">
        <v>5246</v>
      </c>
    </row>
    <row r="5288" spans="1:1" x14ac:dyDescent="0.25">
      <c r="A5288" t="s">
        <v>5247</v>
      </c>
    </row>
    <row r="5289" spans="1:1" x14ac:dyDescent="0.25">
      <c r="A5289" t="s">
        <v>5248</v>
      </c>
    </row>
    <row r="5290" spans="1:1" x14ac:dyDescent="0.25">
      <c r="A5290" t="s">
        <v>5249</v>
      </c>
    </row>
    <row r="5291" spans="1:1" x14ac:dyDescent="0.25">
      <c r="A5291" t="s">
        <v>5250</v>
      </c>
    </row>
    <row r="5292" spans="1:1" x14ac:dyDescent="0.25">
      <c r="A5292" t="s">
        <v>5251</v>
      </c>
    </row>
    <row r="5293" spans="1:1" x14ac:dyDescent="0.25">
      <c r="A5293" t="s">
        <v>5252</v>
      </c>
    </row>
    <row r="5294" spans="1:1" x14ac:dyDescent="0.25">
      <c r="A5294" t="s">
        <v>5253</v>
      </c>
    </row>
    <row r="5295" spans="1:1" x14ac:dyDescent="0.25">
      <c r="A5295" t="s">
        <v>5254</v>
      </c>
    </row>
    <row r="5296" spans="1:1" x14ac:dyDescent="0.25">
      <c r="A5296" t="s">
        <v>5255</v>
      </c>
    </row>
    <row r="5297" spans="1:1" x14ac:dyDescent="0.25">
      <c r="A5297" t="s">
        <v>5256</v>
      </c>
    </row>
    <row r="5298" spans="1:1" x14ac:dyDescent="0.25">
      <c r="A5298" t="s">
        <v>5257</v>
      </c>
    </row>
    <row r="5299" spans="1:1" x14ac:dyDescent="0.25">
      <c r="A5299" t="s">
        <v>5258</v>
      </c>
    </row>
    <row r="5300" spans="1:1" x14ac:dyDescent="0.25">
      <c r="A5300" t="s">
        <v>5259</v>
      </c>
    </row>
    <row r="5301" spans="1:1" x14ac:dyDescent="0.25">
      <c r="A5301" t="s">
        <v>5260</v>
      </c>
    </row>
    <row r="5302" spans="1:1" x14ac:dyDescent="0.25">
      <c r="A5302" t="s">
        <v>5261</v>
      </c>
    </row>
    <row r="5303" spans="1:1" x14ac:dyDescent="0.25">
      <c r="A5303" t="s">
        <v>5262</v>
      </c>
    </row>
    <row r="5304" spans="1:1" x14ac:dyDescent="0.25">
      <c r="A5304" t="s">
        <v>5263</v>
      </c>
    </row>
    <row r="5305" spans="1:1" x14ac:dyDescent="0.25">
      <c r="A5305" t="s">
        <v>5264</v>
      </c>
    </row>
    <row r="5306" spans="1:1" x14ac:dyDescent="0.25">
      <c r="A5306" t="s">
        <v>5265</v>
      </c>
    </row>
    <row r="5307" spans="1:1" x14ac:dyDescent="0.25">
      <c r="A5307" t="s">
        <v>5266</v>
      </c>
    </row>
    <row r="5308" spans="1:1" x14ac:dyDescent="0.25">
      <c r="A5308" t="s">
        <v>5267</v>
      </c>
    </row>
    <row r="5309" spans="1:1" x14ac:dyDescent="0.25">
      <c r="A5309" t="s">
        <v>5268</v>
      </c>
    </row>
    <row r="5310" spans="1:1" x14ac:dyDescent="0.25">
      <c r="A5310" t="s">
        <v>5269</v>
      </c>
    </row>
    <row r="5311" spans="1:1" x14ac:dyDescent="0.25">
      <c r="A5311" t="s">
        <v>5270</v>
      </c>
    </row>
    <row r="5312" spans="1:1" x14ac:dyDescent="0.25">
      <c r="A5312" t="s">
        <v>5271</v>
      </c>
    </row>
    <row r="5313" spans="1:1" x14ac:dyDescent="0.25">
      <c r="A5313" t="s">
        <v>5272</v>
      </c>
    </row>
    <row r="5314" spans="1:1" x14ac:dyDescent="0.25">
      <c r="A5314" t="s">
        <v>5273</v>
      </c>
    </row>
    <row r="5315" spans="1:1" x14ac:dyDescent="0.25">
      <c r="A5315" t="s">
        <v>5274</v>
      </c>
    </row>
    <row r="5316" spans="1:1" x14ac:dyDescent="0.25">
      <c r="A5316" t="s">
        <v>5275</v>
      </c>
    </row>
    <row r="5317" spans="1:1" x14ac:dyDescent="0.25">
      <c r="A5317" t="s">
        <v>5276</v>
      </c>
    </row>
    <row r="5318" spans="1:1" x14ac:dyDescent="0.25">
      <c r="A5318" t="s">
        <v>5277</v>
      </c>
    </row>
    <row r="5319" spans="1:1" x14ac:dyDescent="0.25">
      <c r="A5319" t="s">
        <v>5278</v>
      </c>
    </row>
    <row r="5320" spans="1:1" x14ac:dyDescent="0.25">
      <c r="A5320" t="s">
        <v>5279</v>
      </c>
    </row>
    <row r="5321" spans="1:1" x14ac:dyDescent="0.25">
      <c r="A5321" t="s">
        <v>5280</v>
      </c>
    </row>
    <row r="5322" spans="1:1" x14ac:dyDescent="0.25">
      <c r="A5322" t="s">
        <v>5281</v>
      </c>
    </row>
    <row r="5323" spans="1:1" x14ac:dyDescent="0.25">
      <c r="A5323" t="s">
        <v>5282</v>
      </c>
    </row>
    <row r="5324" spans="1:1" x14ac:dyDescent="0.25">
      <c r="A5324" t="s">
        <v>5283</v>
      </c>
    </row>
    <row r="5325" spans="1:1" x14ac:dyDescent="0.25">
      <c r="A5325" t="s">
        <v>5284</v>
      </c>
    </row>
    <row r="5326" spans="1:1" x14ac:dyDescent="0.25">
      <c r="A5326" t="s">
        <v>5285</v>
      </c>
    </row>
    <row r="5327" spans="1:1" x14ac:dyDescent="0.25">
      <c r="A5327" t="s">
        <v>5286</v>
      </c>
    </row>
    <row r="5328" spans="1:1" x14ac:dyDescent="0.25">
      <c r="A5328" t="s">
        <v>5287</v>
      </c>
    </row>
    <row r="5329" spans="1:1" x14ac:dyDescent="0.25">
      <c r="A5329" t="s">
        <v>5288</v>
      </c>
    </row>
    <row r="5330" spans="1:1" x14ac:dyDescent="0.25">
      <c r="A5330" t="s">
        <v>5289</v>
      </c>
    </row>
    <row r="5331" spans="1:1" x14ac:dyDescent="0.25">
      <c r="A5331" t="s">
        <v>5290</v>
      </c>
    </row>
    <row r="5332" spans="1:1" x14ac:dyDescent="0.25">
      <c r="A5332" t="s">
        <v>5291</v>
      </c>
    </row>
    <row r="5333" spans="1:1" x14ac:dyDescent="0.25">
      <c r="A5333" t="s">
        <v>5292</v>
      </c>
    </row>
    <row r="5334" spans="1:1" x14ac:dyDescent="0.25">
      <c r="A5334" t="s">
        <v>5293</v>
      </c>
    </row>
    <row r="5335" spans="1:1" x14ac:dyDescent="0.25">
      <c r="A5335" t="s">
        <v>5294</v>
      </c>
    </row>
    <row r="5336" spans="1:1" x14ac:dyDescent="0.25">
      <c r="A5336" t="s">
        <v>5295</v>
      </c>
    </row>
    <row r="5337" spans="1:1" x14ac:dyDescent="0.25">
      <c r="A5337" t="s">
        <v>5296</v>
      </c>
    </row>
    <row r="5338" spans="1:1" x14ac:dyDescent="0.25">
      <c r="A5338" t="s">
        <v>5297</v>
      </c>
    </row>
    <row r="5339" spans="1:1" x14ac:dyDescent="0.25">
      <c r="A5339" t="s">
        <v>5298</v>
      </c>
    </row>
    <row r="5340" spans="1:1" x14ac:dyDescent="0.25">
      <c r="A5340" t="s">
        <v>5299</v>
      </c>
    </row>
    <row r="5341" spans="1:1" x14ac:dyDescent="0.25">
      <c r="A5341" t="s">
        <v>5300</v>
      </c>
    </row>
    <row r="5342" spans="1:1" x14ac:dyDescent="0.25">
      <c r="A5342" t="s">
        <v>5301</v>
      </c>
    </row>
    <row r="5343" spans="1:1" x14ac:dyDescent="0.25">
      <c r="A5343" t="s">
        <v>5302</v>
      </c>
    </row>
    <row r="5344" spans="1:1" x14ac:dyDescent="0.25">
      <c r="A5344" t="s">
        <v>5303</v>
      </c>
    </row>
    <row r="5345" spans="1:1" x14ac:dyDescent="0.25">
      <c r="A5345" t="s">
        <v>5304</v>
      </c>
    </row>
    <row r="5346" spans="1:1" x14ac:dyDescent="0.25">
      <c r="A5346" t="s">
        <v>5305</v>
      </c>
    </row>
    <row r="5347" spans="1:1" x14ac:dyDescent="0.25">
      <c r="A5347" t="s">
        <v>5306</v>
      </c>
    </row>
    <row r="5348" spans="1:1" x14ac:dyDescent="0.25">
      <c r="A5348" t="s">
        <v>5307</v>
      </c>
    </row>
    <row r="5349" spans="1:1" x14ac:dyDescent="0.25">
      <c r="A5349" t="s">
        <v>5308</v>
      </c>
    </row>
    <row r="5350" spans="1:1" x14ac:dyDescent="0.25">
      <c r="A5350" t="s">
        <v>5309</v>
      </c>
    </row>
    <row r="5351" spans="1:1" x14ac:dyDescent="0.25">
      <c r="A5351" t="s">
        <v>5310</v>
      </c>
    </row>
    <row r="5352" spans="1:1" x14ac:dyDescent="0.25">
      <c r="A5352" t="s">
        <v>5311</v>
      </c>
    </row>
    <row r="5353" spans="1:1" x14ac:dyDescent="0.25">
      <c r="A5353" t="s">
        <v>5312</v>
      </c>
    </row>
    <row r="5354" spans="1:1" x14ac:dyDescent="0.25">
      <c r="A5354" t="s">
        <v>5313</v>
      </c>
    </row>
    <row r="5355" spans="1:1" x14ac:dyDescent="0.25">
      <c r="A5355" t="s">
        <v>5314</v>
      </c>
    </row>
    <row r="5356" spans="1:1" x14ac:dyDescent="0.25">
      <c r="A5356" t="s">
        <v>5315</v>
      </c>
    </row>
    <row r="5357" spans="1:1" x14ac:dyDescent="0.25">
      <c r="A5357" t="s">
        <v>5316</v>
      </c>
    </row>
    <row r="5358" spans="1:1" x14ac:dyDescent="0.25">
      <c r="A5358" t="s">
        <v>5317</v>
      </c>
    </row>
    <row r="5359" spans="1:1" x14ac:dyDescent="0.25">
      <c r="A5359" t="s">
        <v>5318</v>
      </c>
    </row>
    <row r="5360" spans="1:1" x14ac:dyDescent="0.25">
      <c r="A5360" t="s">
        <v>5319</v>
      </c>
    </row>
    <row r="5361" spans="1:1" x14ac:dyDescent="0.25">
      <c r="A5361" t="s">
        <v>5320</v>
      </c>
    </row>
    <row r="5362" spans="1:1" x14ac:dyDescent="0.25">
      <c r="A5362" t="s">
        <v>5321</v>
      </c>
    </row>
    <row r="5363" spans="1:1" x14ac:dyDescent="0.25">
      <c r="A5363" t="s">
        <v>5322</v>
      </c>
    </row>
    <row r="5364" spans="1:1" x14ac:dyDescent="0.25">
      <c r="A5364" t="s">
        <v>5323</v>
      </c>
    </row>
    <row r="5365" spans="1:1" x14ac:dyDescent="0.25">
      <c r="A5365" t="s">
        <v>5324</v>
      </c>
    </row>
    <row r="5366" spans="1:1" x14ac:dyDescent="0.25">
      <c r="A5366" t="s">
        <v>5325</v>
      </c>
    </row>
    <row r="5367" spans="1:1" x14ac:dyDescent="0.25">
      <c r="A5367" t="s">
        <v>5326</v>
      </c>
    </row>
    <row r="5368" spans="1:1" x14ac:dyDescent="0.25">
      <c r="A5368" t="s">
        <v>5327</v>
      </c>
    </row>
    <row r="5369" spans="1:1" x14ac:dyDescent="0.25">
      <c r="A5369" t="s">
        <v>5328</v>
      </c>
    </row>
    <row r="5370" spans="1:1" x14ac:dyDescent="0.25">
      <c r="A5370" t="s">
        <v>5329</v>
      </c>
    </row>
    <row r="5371" spans="1:1" x14ac:dyDescent="0.25">
      <c r="A5371" t="s">
        <v>5330</v>
      </c>
    </row>
    <row r="5372" spans="1:1" x14ac:dyDescent="0.25">
      <c r="A5372" t="s">
        <v>5331</v>
      </c>
    </row>
    <row r="5373" spans="1:1" x14ac:dyDescent="0.25">
      <c r="A5373" t="s">
        <v>5332</v>
      </c>
    </row>
    <row r="5374" spans="1:1" x14ac:dyDescent="0.25">
      <c r="A5374" t="s">
        <v>5333</v>
      </c>
    </row>
    <row r="5375" spans="1:1" x14ac:dyDescent="0.25">
      <c r="A5375" t="s">
        <v>5334</v>
      </c>
    </row>
    <row r="5376" spans="1:1" x14ac:dyDescent="0.25">
      <c r="A5376" t="s">
        <v>5335</v>
      </c>
    </row>
    <row r="5377" spans="1:1" x14ac:dyDescent="0.25">
      <c r="A5377" t="s">
        <v>5336</v>
      </c>
    </row>
    <row r="5378" spans="1:1" x14ac:dyDescent="0.25">
      <c r="A5378" t="s">
        <v>5337</v>
      </c>
    </row>
    <row r="5379" spans="1:1" x14ac:dyDescent="0.25">
      <c r="A5379" t="s">
        <v>5338</v>
      </c>
    </row>
    <row r="5380" spans="1:1" x14ac:dyDescent="0.25">
      <c r="A5380" t="s">
        <v>5339</v>
      </c>
    </row>
    <row r="5381" spans="1:1" x14ac:dyDescent="0.25">
      <c r="A5381" t="s">
        <v>5340</v>
      </c>
    </row>
    <row r="5382" spans="1:1" x14ac:dyDescent="0.25">
      <c r="A5382" t="s">
        <v>5341</v>
      </c>
    </row>
    <row r="5383" spans="1:1" x14ac:dyDescent="0.25">
      <c r="A5383" t="s">
        <v>5342</v>
      </c>
    </row>
    <row r="5384" spans="1:1" x14ac:dyDescent="0.25">
      <c r="A5384" t="s">
        <v>5343</v>
      </c>
    </row>
    <row r="5385" spans="1:1" x14ac:dyDescent="0.25">
      <c r="A5385" t="s">
        <v>5344</v>
      </c>
    </row>
    <row r="5386" spans="1:1" x14ac:dyDescent="0.25">
      <c r="A5386" t="s">
        <v>5345</v>
      </c>
    </row>
    <row r="5387" spans="1:1" x14ac:dyDescent="0.25">
      <c r="A5387" t="s">
        <v>5346</v>
      </c>
    </row>
    <row r="5388" spans="1:1" x14ac:dyDescent="0.25">
      <c r="A5388" t="s">
        <v>5347</v>
      </c>
    </row>
    <row r="5389" spans="1:1" x14ac:dyDescent="0.25">
      <c r="A5389" t="s">
        <v>5348</v>
      </c>
    </row>
    <row r="5390" spans="1:1" x14ac:dyDescent="0.25">
      <c r="A5390" t="s">
        <v>5349</v>
      </c>
    </row>
    <row r="5391" spans="1:1" x14ac:dyDescent="0.25">
      <c r="A5391" t="s">
        <v>5350</v>
      </c>
    </row>
    <row r="5392" spans="1:1" x14ac:dyDescent="0.25">
      <c r="A5392" t="s">
        <v>5351</v>
      </c>
    </row>
    <row r="5393" spans="1:1" x14ac:dyDescent="0.25">
      <c r="A5393" t="s">
        <v>5352</v>
      </c>
    </row>
    <row r="5394" spans="1:1" x14ac:dyDescent="0.25">
      <c r="A5394" t="s">
        <v>5353</v>
      </c>
    </row>
    <row r="5395" spans="1:1" x14ac:dyDescent="0.25">
      <c r="A5395" t="s">
        <v>5354</v>
      </c>
    </row>
    <row r="5396" spans="1:1" x14ac:dyDescent="0.25">
      <c r="A5396" t="s">
        <v>5355</v>
      </c>
    </row>
    <row r="5397" spans="1:1" x14ac:dyDescent="0.25">
      <c r="A5397" t="s">
        <v>5356</v>
      </c>
    </row>
    <row r="5398" spans="1:1" x14ac:dyDescent="0.25">
      <c r="A5398" t="s">
        <v>5357</v>
      </c>
    </row>
    <row r="5399" spans="1:1" x14ac:dyDescent="0.25">
      <c r="A5399" t="s">
        <v>5358</v>
      </c>
    </row>
    <row r="5400" spans="1:1" x14ac:dyDescent="0.25">
      <c r="A5400" t="s">
        <v>5359</v>
      </c>
    </row>
    <row r="5401" spans="1:1" x14ac:dyDescent="0.25">
      <c r="A5401" t="s">
        <v>5360</v>
      </c>
    </row>
    <row r="5402" spans="1:1" x14ac:dyDescent="0.25">
      <c r="A5402" t="s">
        <v>5361</v>
      </c>
    </row>
    <row r="5403" spans="1:1" x14ac:dyDescent="0.25">
      <c r="A5403" t="s">
        <v>5362</v>
      </c>
    </row>
    <row r="5404" spans="1:1" x14ac:dyDescent="0.25">
      <c r="A5404" t="s">
        <v>1105</v>
      </c>
    </row>
    <row r="5405" spans="1:1" x14ac:dyDescent="0.25">
      <c r="A5405" t="s">
        <v>5363</v>
      </c>
    </row>
    <row r="5406" spans="1:1" x14ac:dyDescent="0.25">
      <c r="A5406" t="s">
        <v>5364</v>
      </c>
    </row>
    <row r="5407" spans="1:1" x14ac:dyDescent="0.25">
      <c r="A5407" t="s">
        <v>5365</v>
      </c>
    </row>
    <row r="5408" spans="1:1" x14ac:dyDescent="0.25">
      <c r="A5408" t="s">
        <v>5366</v>
      </c>
    </row>
    <row r="5409" spans="1:1" x14ac:dyDescent="0.25">
      <c r="A5409" t="s">
        <v>5367</v>
      </c>
    </row>
    <row r="5410" spans="1:1" x14ac:dyDescent="0.25">
      <c r="A5410" t="s">
        <v>5368</v>
      </c>
    </row>
    <row r="5411" spans="1:1" x14ac:dyDescent="0.25">
      <c r="A5411" t="s">
        <v>5369</v>
      </c>
    </row>
    <row r="5412" spans="1:1" x14ac:dyDescent="0.25">
      <c r="A5412" t="s">
        <v>5370</v>
      </c>
    </row>
    <row r="5413" spans="1:1" x14ac:dyDescent="0.25">
      <c r="A5413" t="s">
        <v>5371</v>
      </c>
    </row>
    <row r="5414" spans="1:1" x14ac:dyDescent="0.25">
      <c r="A5414" t="s">
        <v>5372</v>
      </c>
    </row>
    <row r="5415" spans="1:1" x14ac:dyDescent="0.25">
      <c r="A5415" t="s">
        <v>5373</v>
      </c>
    </row>
    <row r="5416" spans="1:1" x14ac:dyDescent="0.25">
      <c r="A5416" t="s">
        <v>5374</v>
      </c>
    </row>
    <row r="5417" spans="1:1" x14ac:dyDescent="0.25">
      <c r="A5417" t="s">
        <v>5375</v>
      </c>
    </row>
    <row r="5418" spans="1:1" x14ac:dyDescent="0.25">
      <c r="A5418" t="s">
        <v>5376</v>
      </c>
    </row>
    <row r="5419" spans="1:1" x14ac:dyDescent="0.25">
      <c r="A5419" t="s">
        <v>5377</v>
      </c>
    </row>
    <row r="5420" spans="1:1" x14ac:dyDescent="0.25">
      <c r="A5420" t="s">
        <v>5378</v>
      </c>
    </row>
    <row r="5421" spans="1:1" x14ac:dyDescent="0.25">
      <c r="A5421" t="s">
        <v>5379</v>
      </c>
    </row>
    <row r="5422" spans="1:1" x14ac:dyDescent="0.25">
      <c r="A5422" t="s">
        <v>5380</v>
      </c>
    </row>
    <row r="5423" spans="1:1" x14ac:dyDescent="0.25">
      <c r="A5423" t="s">
        <v>5381</v>
      </c>
    </row>
    <row r="5424" spans="1:1" x14ac:dyDescent="0.25">
      <c r="A5424" t="s">
        <v>5382</v>
      </c>
    </row>
    <row r="5425" spans="1:1" x14ac:dyDescent="0.25">
      <c r="A5425" t="s">
        <v>5383</v>
      </c>
    </row>
    <row r="5426" spans="1:1" x14ac:dyDescent="0.25">
      <c r="A5426" t="s">
        <v>5384</v>
      </c>
    </row>
    <row r="5427" spans="1:1" x14ac:dyDescent="0.25">
      <c r="A5427" t="s">
        <v>5385</v>
      </c>
    </row>
    <row r="5428" spans="1:1" x14ac:dyDescent="0.25">
      <c r="A5428" t="s">
        <v>5386</v>
      </c>
    </row>
    <row r="5429" spans="1:1" x14ac:dyDescent="0.25">
      <c r="A5429" t="s">
        <v>5387</v>
      </c>
    </row>
    <row r="5430" spans="1:1" x14ac:dyDescent="0.25">
      <c r="A5430" t="s">
        <v>5388</v>
      </c>
    </row>
    <row r="5431" spans="1:1" x14ac:dyDescent="0.25">
      <c r="A5431" t="s">
        <v>5389</v>
      </c>
    </row>
    <row r="5432" spans="1:1" x14ac:dyDescent="0.25">
      <c r="A5432" t="s">
        <v>5390</v>
      </c>
    </row>
    <row r="5433" spans="1:1" x14ac:dyDescent="0.25">
      <c r="A5433" t="s">
        <v>5391</v>
      </c>
    </row>
    <row r="5434" spans="1:1" x14ac:dyDescent="0.25">
      <c r="A5434" t="s">
        <v>5392</v>
      </c>
    </row>
    <row r="5435" spans="1:1" x14ac:dyDescent="0.25">
      <c r="A5435" t="s">
        <v>5393</v>
      </c>
    </row>
    <row r="5436" spans="1:1" x14ac:dyDescent="0.25">
      <c r="A5436" t="s">
        <v>5394</v>
      </c>
    </row>
    <row r="5437" spans="1:1" x14ac:dyDescent="0.25">
      <c r="A5437" t="s">
        <v>5395</v>
      </c>
    </row>
    <row r="5438" spans="1:1" x14ac:dyDescent="0.25">
      <c r="A5438" t="s">
        <v>5396</v>
      </c>
    </row>
    <row r="5439" spans="1:1" x14ac:dyDescent="0.25">
      <c r="A5439" t="s">
        <v>5397</v>
      </c>
    </row>
    <row r="5440" spans="1:1" x14ac:dyDescent="0.25">
      <c r="A5440" t="s">
        <v>5398</v>
      </c>
    </row>
    <row r="5441" spans="1:1" x14ac:dyDescent="0.25">
      <c r="A5441" t="s">
        <v>5399</v>
      </c>
    </row>
    <row r="5442" spans="1:1" x14ac:dyDescent="0.25">
      <c r="A5442" t="s">
        <v>4347</v>
      </c>
    </row>
    <row r="5443" spans="1:1" x14ac:dyDescent="0.25">
      <c r="A5443" t="s">
        <v>5400</v>
      </c>
    </row>
    <row r="5444" spans="1:1" x14ac:dyDescent="0.25">
      <c r="A5444" t="s">
        <v>5401</v>
      </c>
    </row>
    <row r="5445" spans="1:1" x14ac:dyDescent="0.25">
      <c r="A5445" t="s">
        <v>5402</v>
      </c>
    </row>
    <row r="5446" spans="1:1" x14ac:dyDescent="0.25">
      <c r="A5446" t="s">
        <v>5403</v>
      </c>
    </row>
    <row r="5447" spans="1:1" x14ac:dyDescent="0.25">
      <c r="A5447" t="s">
        <v>5404</v>
      </c>
    </row>
    <row r="5448" spans="1:1" x14ac:dyDescent="0.25">
      <c r="A5448" t="s">
        <v>5405</v>
      </c>
    </row>
    <row r="5449" spans="1:1" x14ac:dyDescent="0.25">
      <c r="A5449" t="s">
        <v>5406</v>
      </c>
    </row>
    <row r="5450" spans="1:1" x14ac:dyDescent="0.25">
      <c r="A5450" t="s">
        <v>5407</v>
      </c>
    </row>
    <row r="5451" spans="1:1" x14ac:dyDescent="0.25">
      <c r="A5451" t="s">
        <v>5408</v>
      </c>
    </row>
    <row r="5452" spans="1:1" x14ac:dyDescent="0.25">
      <c r="A5452" t="s">
        <v>5409</v>
      </c>
    </row>
    <row r="5453" spans="1:1" x14ac:dyDescent="0.25">
      <c r="A5453" t="s">
        <v>5410</v>
      </c>
    </row>
    <row r="5454" spans="1:1" x14ac:dyDescent="0.25">
      <c r="A5454" t="s">
        <v>5411</v>
      </c>
    </row>
    <row r="5455" spans="1:1" x14ac:dyDescent="0.25">
      <c r="A5455" t="s">
        <v>5412</v>
      </c>
    </row>
    <row r="5456" spans="1:1" x14ac:dyDescent="0.25">
      <c r="A5456" t="s">
        <v>5413</v>
      </c>
    </row>
    <row r="5457" spans="1:1" x14ac:dyDescent="0.25">
      <c r="A5457" t="s">
        <v>5414</v>
      </c>
    </row>
    <row r="5458" spans="1:1" x14ac:dyDescent="0.25">
      <c r="A5458" t="s">
        <v>5415</v>
      </c>
    </row>
    <row r="5459" spans="1:1" x14ac:dyDescent="0.25">
      <c r="A5459" t="s">
        <v>5416</v>
      </c>
    </row>
    <row r="5460" spans="1:1" x14ac:dyDescent="0.25">
      <c r="A5460" t="s">
        <v>5417</v>
      </c>
    </row>
    <row r="5461" spans="1:1" x14ac:dyDescent="0.25">
      <c r="A5461" t="s">
        <v>5418</v>
      </c>
    </row>
    <row r="5462" spans="1:1" x14ac:dyDescent="0.25">
      <c r="A5462" t="s">
        <v>5419</v>
      </c>
    </row>
    <row r="5463" spans="1:1" x14ac:dyDescent="0.25">
      <c r="A5463" t="s">
        <v>5420</v>
      </c>
    </row>
    <row r="5464" spans="1:1" x14ac:dyDescent="0.25">
      <c r="A5464" t="s">
        <v>5421</v>
      </c>
    </row>
    <row r="5465" spans="1:1" x14ac:dyDescent="0.25">
      <c r="A5465" t="s">
        <v>5422</v>
      </c>
    </row>
    <row r="5466" spans="1:1" x14ac:dyDescent="0.25">
      <c r="A5466" t="s">
        <v>5423</v>
      </c>
    </row>
    <row r="5467" spans="1:1" x14ac:dyDescent="0.25">
      <c r="A5467" t="s">
        <v>5424</v>
      </c>
    </row>
    <row r="5468" spans="1:1" x14ac:dyDescent="0.25">
      <c r="A5468" t="s">
        <v>5425</v>
      </c>
    </row>
    <row r="5469" spans="1:1" x14ac:dyDescent="0.25">
      <c r="A5469" t="s">
        <v>5426</v>
      </c>
    </row>
    <row r="5470" spans="1:1" x14ac:dyDescent="0.25">
      <c r="A5470" t="s">
        <v>5427</v>
      </c>
    </row>
    <row r="5471" spans="1:1" x14ac:dyDescent="0.25">
      <c r="A5471" t="s">
        <v>5428</v>
      </c>
    </row>
    <row r="5472" spans="1:1" x14ac:dyDescent="0.25">
      <c r="A5472" t="s">
        <v>5429</v>
      </c>
    </row>
    <row r="5473" spans="1:1" x14ac:dyDescent="0.25">
      <c r="A5473" t="s">
        <v>5430</v>
      </c>
    </row>
    <row r="5474" spans="1:1" x14ac:dyDescent="0.25">
      <c r="A5474" t="s">
        <v>5431</v>
      </c>
    </row>
    <row r="5475" spans="1:1" x14ac:dyDescent="0.25">
      <c r="A5475" t="s">
        <v>5432</v>
      </c>
    </row>
    <row r="5476" spans="1:1" x14ac:dyDescent="0.25">
      <c r="A5476" t="s">
        <v>5433</v>
      </c>
    </row>
    <row r="5477" spans="1:1" x14ac:dyDescent="0.25">
      <c r="A5477" t="s">
        <v>5434</v>
      </c>
    </row>
    <row r="5478" spans="1:1" x14ac:dyDescent="0.25">
      <c r="A5478" t="s">
        <v>5435</v>
      </c>
    </row>
    <row r="5479" spans="1:1" x14ac:dyDescent="0.25">
      <c r="A5479" t="s">
        <v>5436</v>
      </c>
    </row>
    <row r="5480" spans="1:1" x14ac:dyDescent="0.25">
      <c r="A5480" t="s">
        <v>5437</v>
      </c>
    </row>
    <row r="5481" spans="1:1" x14ac:dyDescent="0.25">
      <c r="A5481" t="s">
        <v>5438</v>
      </c>
    </row>
    <row r="5482" spans="1:1" x14ac:dyDescent="0.25">
      <c r="A5482" t="s">
        <v>5439</v>
      </c>
    </row>
    <row r="5483" spans="1:1" x14ac:dyDescent="0.25">
      <c r="A5483" t="s">
        <v>5440</v>
      </c>
    </row>
    <row r="5484" spans="1:1" x14ac:dyDescent="0.25">
      <c r="A5484" t="s">
        <v>5441</v>
      </c>
    </row>
    <row r="5485" spans="1:1" x14ac:dyDescent="0.25">
      <c r="A5485" t="s">
        <v>5442</v>
      </c>
    </row>
    <row r="5486" spans="1:1" x14ac:dyDescent="0.25">
      <c r="A5486" t="s">
        <v>5443</v>
      </c>
    </row>
    <row r="5487" spans="1:1" x14ac:dyDescent="0.25">
      <c r="A5487" t="s">
        <v>5444</v>
      </c>
    </row>
    <row r="5488" spans="1:1" x14ac:dyDescent="0.25">
      <c r="A5488" t="s">
        <v>5445</v>
      </c>
    </row>
    <row r="5489" spans="1:1" x14ac:dyDescent="0.25">
      <c r="A5489" t="s">
        <v>5446</v>
      </c>
    </row>
    <row r="5490" spans="1:1" x14ac:dyDescent="0.25">
      <c r="A5490" t="s">
        <v>5447</v>
      </c>
    </row>
    <row r="5491" spans="1:1" x14ac:dyDescent="0.25">
      <c r="A5491" t="s">
        <v>5448</v>
      </c>
    </row>
    <row r="5492" spans="1:1" x14ac:dyDescent="0.25">
      <c r="A5492" t="s">
        <v>5449</v>
      </c>
    </row>
    <row r="5493" spans="1:1" x14ac:dyDescent="0.25">
      <c r="A5493" t="s">
        <v>5450</v>
      </c>
    </row>
    <row r="5494" spans="1:1" x14ac:dyDescent="0.25">
      <c r="A5494" t="s">
        <v>5451</v>
      </c>
    </row>
    <row r="5495" spans="1:1" x14ac:dyDescent="0.25">
      <c r="A5495" t="s">
        <v>5452</v>
      </c>
    </row>
    <row r="5496" spans="1:1" x14ac:dyDescent="0.25">
      <c r="A5496" t="s">
        <v>5453</v>
      </c>
    </row>
    <row r="5497" spans="1:1" x14ac:dyDescent="0.25">
      <c r="A5497" t="s">
        <v>5454</v>
      </c>
    </row>
    <row r="5498" spans="1:1" x14ac:dyDescent="0.25">
      <c r="A5498" t="s">
        <v>5455</v>
      </c>
    </row>
    <row r="5499" spans="1:1" x14ac:dyDescent="0.25">
      <c r="A5499" t="s">
        <v>5456</v>
      </c>
    </row>
    <row r="5500" spans="1:1" x14ac:dyDescent="0.25">
      <c r="A5500" t="s">
        <v>5457</v>
      </c>
    </row>
    <row r="5501" spans="1:1" x14ac:dyDescent="0.25">
      <c r="A5501" t="s">
        <v>5458</v>
      </c>
    </row>
    <row r="5502" spans="1:1" x14ac:dyDescent="0.25">
      <c r="A5502" t="s">
        <v>5459</v>
      </c>
    </row>
    <row r="5503" spans="1:1" x14ac:dyDescent="0.25">
      <c r="A5503" t="s">
        <v>5460</v>
      </c>
    </row>
    <row r="5504" spans="1:1" x14ac:dyDescent="0.25">
      <c r="A5504" t="s">
        <v>5461</v>
      </c>
    </row>
    <row r="5505" spans="1:1" x14ac:dyDescent="0.25">
      <c r="A5505" t="s">
        <v>5462</v>
      </c>
    </row>
    <row r="5506" spans="1:1" x14ac:dyDescent="0.25">
      <c r="A5506" t="s">
        <v>5463</v>
      </c>
    </row>
    <row r="5507" spans="1:1" x14ac:dyDescent="0.25">
      <c r="A5507" t="s">
        <v>5464</v>
      </c>
    </row>
    <row r="5508" spans="1:1" x14ac:dyDescent="0.25">
      <c r="A5508" t="s">
        <v>5465</v>
      </c>
    </row>
    <row r="5509" spans="1:1" x14ac:dyDescent="0.25">
      <c r="A5509" t="s">
        <v>5466</v>
      </c>
    </row>
    <row r="5510" spans="1:1" x14ac:dyDescent="0.25">
      <c r="A5510" t="s">
        <v>5467</v>
      </c>
    </row>
    <row r="5511" spans="1:1" x14ac:dyDescent="0.25">
      <c r="A5511" t="s">
        <v>5468</v>
      </c>
    </row>
    <row r="5512" spans="1:1" x14ac:dyDescent="0.25">
      <c r="A5512" t="s">
        <v>5469</v>
      </c>
    </row>
    <row r="5513" spans="1:1" x14ac:dyDescent="0.25">
      <c r="A5513" t="s">
        <v>5470</v>
      </c>
    </row>
    <row r="5514" spans="1:1" x14ac:dyDescent="0.25">
      <c r="A5514" t="s">
        <v>5471</v>
      </c>
    </row>
    <row r="5515" spans="1:1" x14ac:dyDescent="0.25">
      <c r="A5515" t="s">
        <v>5472</v>
      </c>
    </row>
    <row r="5516" spans="1:1" x14ac:dyDescent="0.25">
      <c r="A5516" t="s">
        <v>5473</v>
      </c>
    </row>
    <row r="5517" spans="1:1" x14ac:dyDescent="0.25">
      <c r="A5517" t="s">
        <v>5474</v>
      </c>
    </row>
    <row r="5518" spans="1:1" x14ac:dyDescent="0.25">
      <c r="A5518" t="s">
        <v>5475</v>
      </c>
    </row>
    <row r="5519" spans="1:1" x14ac:dyDescent="0.25">
      <c r="A5519" t="s">
        <v>5476</v>
      </c>
    </row>
    <row r="5520" spans="1:1" x14ac:dyDescent="0.25">
      <c r="A5520" t="s">
        <v>5477</v>
      </c>
    </row>
    <row r="5521" spans="1:1" x14ac:dyDescent="0.25">
      <c r="A5521" t="s">
        <v>5478</v>
      </c>
    </row>
    <row r="5522" spans="1:1" x14ac:dyDescent="0.25">
      <c r="A5522" t="s">
        <v>5479</v>
      </c>
    </row>
    <row r="5523" spans="1:1" x14ac:dyDescent="0.25">
      <c r="A5523" t="s">
        <v>5480</v>
      </c>
    </row>
    <row r="5524" spans="1:1" x14ac:dyDescent="0.25">
      <c r="A5524" t="s">
        <v>5481</v>
      </c>
    </row>
    <row r="5525" spans="1:1" x14ac:dyDescent="0.25">
      <c r="A5525" t="s">
        <v>5482</v>
      </c>
    </row>
    <row r="5526" spans="1:1" x14ac:dyDescent="0.25">
      <c r="A5526" t="s">
        <v>5483</v>
      </c>
    </row>
    <row r="5527" spans="1:1" x14ac:dyDescent="0.25">
      <c r="A5527" t="s">
        <v>5484</v>
      </c>
    </row>
    <row r="5528" spans="1:1" x14ac:dyDescent="0.25">
      <c r="A5528" t="s">
        <v>5485</v>
      </c>
    </row>
    <row r="5529" spans="1:1" x14ac:dyDescent="0.25">
      <c r="A5529" t="s">
        <v>5486</v>
      </c>
    </row>
    <row r="5530" spans="1:1" x14ac:dyDescent="0.25">
      <c r="A5530" t="s">
        <v>5487</v>
      </c>
    </row>
    <row r="5531" spans="1:1" x14ac:dyDescent="0.25">
      <c r="A5531" t="s">
        <v>5488</v>
      </c>
    </row>
    <row r="5532" spans="1:1" x14ac:dyDescent="0.25">
      <c r="A5532" t="s">
        <v>5489</v>
      </c>
    </row>
    <row r="5533" spans="1:1" x14ac:dyDescent="0.25">
      <c r="A5533" t="s">
        <v>5490</v>
      </c>
    </row>
    <row r="5534" spans="1:1" x14ac:dyDescent="0.25">
      <c r="A5534" t="s">
        <v>5491</v>
      </c>
    </row>
    <row r="5535" spans="1:1" x14ac:dyDescent="0.25">
      <c r="A5535" t="s">
        <v>5492</v>
      </c>
    </row>
    <row r="5536" spans="1:1" x14ac:dyDescent="0.25">
      <c r="A5536" t="s">
        <v>5493</v>
      </c>
    </row>
    <row r="5537" spans="1:1" x14ac:dyDescent="0.25">
      <c r="A5537" t="s">
        <v>5494</v>
      </c>
    </row>
    <row r="5538" spans="1:1" x14ac:dyDescent="0.25">
      <c r="A5538" t="s">
        <v>5495</v>
      </c>
    </row>
    <row r="5539" spans="1:1" x14ac:dyDescent="0.25">
      <c r="A5539" t="s">
        <v>5496</v>
      </c>
    </row>
    <row r="5540" spans="1:1" x14ac:dyDescent="0.25">
      <c r="A5540" t="s">
        <v>5497</v>
      </c>
    </row>
    <row r="5541" spans="1:1" x14ac:dyDescent="0.25">
      <c r="A5541" t="s">
        <v>5498</v>
      </c>
    </row>
    <row r="5542" spans="1:1" x14ac:dyDescent="0.25">
      <c r="A5542" t="s">
        <v>5499</v>
      </c>
    </row>
    <row r="5543" spans="1:1" x14ac:dyDescent="0.25">
      <c r="A5543" t="s">
        <v>5500</v>
      </c>
    </row>
    <row r="5544" spans="1:1" x14ac:dyDescent="0.25">
      <c r="A5544" t="s">
        <v>5501</v>
      </c>
    </row>
    <row r="5545" spans="1:1" x14ac:dyDescent="0.25">
      <c r="A5545" t="s">
        <v>5502</v>
      </c>
    </row>
    <row r="5546" spans="1:1" x14ac:dyDescent="0.25">
      <c r="A5546" t="s">
        <v>5503</v>
      </c>
    </row>
    <row r="5547" spans="1:1" x14ac:dyDescent="0.25">
      <c r="A5547" t="s">
        <v>5504</v>
      </c>
    </row>
    <row r="5548" spans="1:1" x14ac:dyDescent="0.25">
      <c r="A5548" t="s">
        <v>5505</v>
      </c>
    </row>
    <row r="5549" spans="1:1" x14ac:dyDescent="0.25">
      <c r="A5549" t="s">
        <v>5506</v>
      </c>
    </row>
    <row r="5550" spans="1:1" x14ac:dyDescent="0.25">
      <c r="A5550" t="s">
        <v>5507</v>
      </c>
    </row>
    <row r="5551" spans="1:1" x14ac:dyDescent="0.25">
      <c r="A5551" t="s">
        <v>5508</v>
      </c>
    </row>
    <row r="5552" spans="1:1" x14ac:dyDescent="0.25">
      <c r="A5552" t="s">
        <v>5509</v>
      </c>
    </row>
    <row r="5553" spans="1:1" x14ac:dyDescent="0.25">
      <c r="A5553" t="s">
        <v>5510</v>
      </c>
    </row>
    <row r="5554" spans="1:1" x14ac:dyDescent="0.25">
      <c r="A5554" t="s">
        <v>5511</v>
      </c>
    </row>
    <row r="5555" spans="1:1" x14ac:dyDescent="0.25">
      <c r="A5555" t="s">
        <v>5512</v>
      </c>
    </row>
    <row r="5556" spans="1:1" x14ac:dyDescent="0.25">
      <c r="A5556" t="s">
        <v>5513</v>
      </c>
    </row>
    <row r="5557" spans="1:1" x14ac:dyDescent="0.25">
      <c r="A5557" t="s">
        <v>5514</v>
      </c>
    </row>
    <row r="5558" spans="1:1" x14ac:dyDescent="0.25">
      <c r="A5558" t="s">
        <v>5515</v>
      </c>
    </row>
    <row r="5559" spans="1:1" x14ac:dyDescent="0.25">
      <c r="A5559" t="s">
        <v>5516</v>
      </c>
    </row>
    <row r="5560" spans="1:1" x14ac:dyDescent="0.25">
      <c r="A5560" t="s">
        <v>5517</v>
      </c>
    </row>
    <row r="5561" spans="1:1" x14ac:dyDescent="0.25">
      <c r="A5561" t="s">
        <v>5518</v>
      </c>
    </row>
    <row r="5562" spans="1:1" x14ac:dyDescent="0.25">
      <c r="A5562" t="s">
        <v>5519</v>
      </c>
    </row>
    <row r="5563" spans="1:1" x14ac:dyDescent="0.25">
      <c r="A5563" t="s">
        <v>5520</v>
      </c>
    </row>
    <row r="5564" spans="1:1" x14ac:dyDescent="0.25">
      <c r="A5564" t="s">
        <v>5521</v>
      </c>
    </row>
    <row r="5565" spans="1:1" x14ac:dyDescent="0.25">
      <c r="A5565" t="s">
        <v>5522</v>
      </c>
    </row>
    <row r="5566" spans="1:1" x14ac:dyDescent="0.25">
      <c r="A5566" t="s">
        <v>5523</v>
      </c>
    </row>
    <row r="5567" spans="1:1" x14ac:dyDescent="0.25">
      <c r="A5567" t="s">
        <v>5524</v>
      </c>
    </row>
    <row r="5568" spans="1:1" x14ac:dyDescent="0.25">
      <c r="A5568" t="s">
        <v>5525</v>
      </c>
    </row>
    <row r="5569" spans="1:1" x14ac:dyDescent="0.25">
      <c r="A5569" t="s">
        <v>5526</v>
      </c>
    </row>
    <row r="5570" spans="1:1" x14ac:dyDescent="0.25">
      <c r="A5570" t="s">
        <v>5527</v>
      </c>
    </row>
    <row r="5571" spans="1:1" x14ac:dyDescent="0.25">
      <c r="A5571" t="s">
        <v>5528</v>
      </c>
    </row>
    <row r="5572" spans="1:1" x14ac:dyDescent="0.25">
      <c r="A5572" t="s">
        <v>5529</v>
      </c>
    </row>
    <row r="5573" spans="1:1" x14ac:dyDescent="0.25">
      <c r="A5573" t="s">
        <v>5530</v>
      </c>
    </row>
    <row r="5574" spans="1:1" x14ac:dyDescent="0.25">
      <c r="A5574" t="s">
        <v>5531</v>
      </c>
    </row>
    <row r="5575" spans="1:1" x14ac:dyDescent="0.25">
      <c r="A5575" t="s">
        <v>5532</v>
      </c>
    </row>
    <row r="5576" spans="1:1" x14ac:dyDescent="0.25">
      <c r="A5576" t="s">
        <v>5533</v>
      </c>
    </row>
    <row r="5577" spans="1:1" x14ac:dyDescent="0.25">
      <c r="A5577" t="s">
        <v>5534</v>
      </c>
    </row>
    <row r="5578" spans="1:1" x14ac:dyDescent="0.25">
      <c r="A5578" t="s">
        <v>5535</v>
      </c>
    </row>
    <row r="5579" spans="1:1" x14ac:dyDescent="0.25">
      <c r="A5579" t="s">
        <v>5536</v>
      </c>
    </row>
    <row r="5580" spans="1:1" x14ac:dyDescent="0.25">
      <c r="A5580" t="s">
        <v>5537</v>
      </c>
    </row>
    <row r="5581" spans="1:1" x14ac:dyDescent="0.25">
      <c r="A5581" t="s">
        <v>5538</v>
      </c>
    </row>
    <row r="5582" spans="1:1" x14ac:dyDescent="0.25">
      <c r="A5582" t="s">
        <v>5539</v>
      </c>
    </row>
    <row r="5583" spans="1:1" x14ac:dyDescent="0.25">
      <c r="A5583" t="s">
        <v>5540</v>
      </c>
    </row>
    <row r="5584" spans="1:1" x14ac:dyDescent="0.25">
      <c r="A5584" t="s">
        <v>5541</v>
      </c>
    </row>
    <row r="5585" spans="1:1" x14ac:dyDescent="0.25">
      <c r="A5585" t="s">
        <v>5542</v>
      </c>
    </row>
    <row r="5586" spans="1:1" x14ac:dyDescent="0.25">
      <c r="A5586" t="s">
        <v>5543</v>
      </c>
    </row>
    <row r="5587" spans="1:1" x14ac:dyDescent="0.25">
      <c r="A5587" t="s">
        <v>5544</v>
      </c>
    </row>
    <row r="5588" spans="1:1" x14ac:dyDescent="0.25">
      <c r="A5588" t="s">
        <v>5545</v>
      </c>
    </row>
    <row r="5589" spans="1:1" x14ac:dyDescent="0.25">
      <c r="A5589" t="s">
        <v>5546</v>
      </c>
    </row>
    <row r="5590" spans="1:1" x14ac:dyDescent="0.25">
      <c r="A5590" t="s">
        <v>5547</v>
      </c>
    </row>
    <row r="5591" spans="1:1" x14ac:dyDescent="0.25">
      <c r="A5591" t="s">
        <v>5548</v>
      </c>
    </row>
    <row r="5592" spans="1:1" x14ac:dyDescent="0.25">
      <c r="A5592" t="s">
        <v>5549</v>
      </c>
    </row>
    <row r="5593" spans="1:1" x14ac:dyDescent="0.25">
      <c r="A5593" t="s">
        <v>5550</v>
      </c>
    </row>
    <row r="5594" spans="1:1" x14ac:dyDescent="0.25">
      <c r="A5594" t="s">
        <v>5551</v>
      </c>
    </row>
    <row r="5595" spans="1:1" x14ac:dyDescent="0.25">
      <c r="A5595" t="s">
        <v>5552</v>
      </c>
    </row>
    <row r="5596" spans="1:1" x14ac:dyDescent="0.25">
      <c r="A5596" t="s">
        <v>5553</v>
      </c>
    </row>
    <row r="5597" spans="1:1" x14ac:dyDescent="0.25">
      <c r="A5597" t="s">
        <v>5554</v>
      </c>
    </row>
    <row r="5598" spans="1:1" x14ac:dyDescent="0.25">
      <c r="A5598" t="s">
        <v>5555</v>
      </c>
    </row>
    <row r="5599" spans="1:1" x14ac:dyDescent="0.25">
      <c r="A5599" t="s">
        <v>5556</v>
      </c>
    </row>
    <row r="5600" spans="1:1" x14ac:dyDescent="0.25">
      <c r="A5600" t="s">
        <v>5557</v>
      </c>
    </row>
    <row r="5601" spans="1:1" x14ac:dyDescent="0.25">
      <c r="A5601" t="s">
        <v>5558</v>
      </c>
    </row>
    <row r="5602" spans="1:1" x14ac:dyDescent="0.25">
      <c r="A5602" t="s">
        <v>5559</v>
      </c>
    </row>
    <row r="5603" spans="1:1" x14ac:dyDescent="0.25">
      <c r="A5603" t="s">
        <v>5560</v>
      </c>
    </row>
    <row r="5604" spans="1:1" x14ac:dyDescent="0.25">
      <c r="A5604" t="s">
        <v>5561</v>
      </c>
    </row>
    <row r="5605" spans="1:1" x14ac:dyDescent="0.25">
      <c r="A5605" t="s">
        <v>5562</v>
      </c>
    </row>
    <row r="5606" spans="1:1" x14ac:dyDescent="0.25">
      <c r="A5606" t="s">
        <v>5563</v>
      </c>
    </row>
    <row r="5607" spans="1:1" x14ac:dyDescent="0.25">
      <c r="A5607" t="s">
        <v>5564</v>
      </c>
    </row>
    <row r="5608" spans="1:1" x14ac:dyDescent="0.25">
      <c r="A5608" t="s">
        <v>5565</v>
      </c>
    </row>
    <row r="5609" spans="1:1" x14ac:dyDescent="0.25">
      <c r="A5609" t="s">
        <v>5566</v>
      </c>
    </row>
    <row r="5610" spans="1:1" x14ac:dyDescent="0.25">
      <c r="A5610" t="s">
        <v>5567</v>
      </c>
    </row>
    <row r="5611" spans="1:1" x14ac:dyDescent="0.25">
      <c r="A5611" t="s">
        <v>5568</v>
      </c>
    </row>
    <row r="5612" spans="1:1" x14ac:dyDescent="0.25">
      <c r="A5612" t="s">
        <v>5569</v>
      </c>
    </row>
    <row r="5613" spans="1:1" x14ac:dyDescent="0.25">
      <c r="A5613" t="s">
        <v>5570</v>
      </c>
    </row>
    <row r="5614" spans="1:1" x14ac:dyDescent="0.25">
      <c r="A5614" t="s">
        <v>5571</v>
      </c>
    </row>
    <row r="5615" spans="1:1" x14ac:dyDescent="0.25">
      <c r="A5615" t="s">
        <v>5572</v>
      </c>
    </row>
    <row r="5616" spans="1:1" x14ac:dyDescent="0.25">
      <c r="A5616" t="s">
        <v>5573</v>
      </c>
    </row>
    <row r="5617" spans="1:1" x14ac:dyDescent="0.25">
      <c r="A5617" t="s">
        <v>5574</v>
      </c>
    </row>
    <row r="5618" spans="1:1" x14ac:dyDescent="0.25">
      <c r="A5618" t="s">
        <v>5575</v>
      </c>
    </row>
    <row r="5619" spans="1:1" x14ac:dyDescent="0.25">
      <c r="A5619" t="s">
        <v>5576</v>
      </c>
    </row>
    <row r="5620" spans="1:1" x14ac:dyDescent="0.25">
      <c r="A5620" t="s">
        <v>5577</v>
      </c>
    </row>
    <row r="5621" spans="1:1" x14ac:dyDescent="0.25">
      <c r="A5621" t="s">
        <v>5578</v>
      </c>
    </row>
    <row r="5622" spans="1:1" x14ac:dyDescent="0.25">
      <c r="A5622" t="s">
        <v>5579</v>
      </c>
    </row>
    <row r="5623" spans="1:1" x14ac:dyDescent="0.25">
      <c r="A5623" t="s">
        <v>5580</v>
      </c>
    </row>
    <row r="5624" spans="1:1" x14ac:dyDescent="0.25">
      <c r="A5624" t="s">
        <v>5581</v>
      </c>
    </row>
    <row r="5625" spans="1:1" x14ac:dyDescent="0.25">
      <c r="A5625" t="s">
        <v>5582</v>
      </c>
    </row>
    <row r="5626" spans="1:1" x14ac:dyDescent="0.25">
      <c r="A5626" t="s">
        <v>5583</v>
      </c>
    </row>
    <row r="5627" spans="1:1" x14ac:dyDescent="0.25">
      <c r="A5627" t="s">
        <v>5584</v>
      </c>
    </row>
    <row r="5628" spans="1:1" x14ac:dyDescent="0.25">
      <c r="A5628" t="s">
        <v>5585</v>
      </c>
    </row>
    <row r="5629" spans="1:1" x14ac:dyDescent="0.25">
      <c r="A5629" t="s">
        <v>5586</v>
      </c>
    </row>
    <row r="5630" spans="1:1" x14ac:dyDescent="0.25">
      <c r="A5630" t="s">
        <v>5587</v>
      </c>
    </row>
    <row r="5631" spans="1:1" x14ac:dyDescent="0.25">
      <c r="A5631" t="s">
        <v>5588</v>
      </c>
    </row>
    <row r="5632" spans="1:1" x14ac:dyDescent="0.25">
      <c r="A5632" t="s">
        <v>5589</v>
      </c>
    </row>
    <row r="5633" spans="1:1" x14ac:dyDescent="0.25">
      <c r="A5633" t="s">
        <v>5590</v>
      </c>
    </row>
    <row r="5634" spans="1:1" x14ac:dyDescent="0.25">
      <c r="A5634" t="s">
        <v>5591</v>
      </c>
    </row>
    <row r="5635" spans="1:1" x14ac:dyDescent="0.25">
      <c r="A5635" t="s">
        <v>5592</v>
      </c>
    </row>
    <row r="5636" spans="1:1" x14ac:dyDescent="0.25">
      <c r="A5636" t="s">
        <v>5593</v>
      </c>
    </row>
    <row r="5637" spans="1:1" x14ac:dyDescent="0.25">
      <c r="A5637" t="s">
        <v>5594</v>
      </c>
    </row>
    <row r="5638" spans="1:1" x14ac:dyDescent="0.25">
      <c r="A5638" t="s">
        <v>5595</v>
      </c>
    </row>
    <row r="5639" spans="1:1" x14ac:dyDescent="0.25">
      <c r="A5639" t="s">
        <v>5596</v>
      </c>
    </row>
    <row r="5640" spans="1:1" x14ac:dyDescent="0.25">
      <c r="A5640" t="s">
        <v>5597</v>
      </c>
    </row>
    <row r="5641" spans="1:1" x14ac:dyDescent="0.25">
      <c r="A5641" t="s">
        <v>5598</v>
      </c>
    </row>
    <row r="5642" spans="1:1" x14ac:dyDescent="0.25">
      <c r="A5642" t="s">
        <v>5599</v>
      </c>
    </row>
    <row r="5643" spans="1:1" x14ac:dyDescent="0.25">
      <c r="A5643" t="s">
        <v>5600</v>
      </c>
    </row>
    <row r="5644" spans="1:1" x14ac:dyDescent="0.25">
      <c r="A5644" t="s">
        <v>5601</v>
      </c>
    </row>
    <row r="5645" spans="1:1" x14ac:dyDescent="0.25">
      <c r="A5645" t="s">
        <v>5602</v>
      </c>
    </row>
    <row r="5646" spans="1:1" x14ac:dyDescent="0.25">
      <c r="A5646" t="s">
        <v>5603</v>
      </c>
    </row>
    <row r="5647" spans="1:1" x14ac:dyDescent="0.25">
      <c r="A5647" t="s">
        <v>5604</v>
      </c>
    </row>
    <row r="5648" spans="1:1" x14ac:dyDescent="0.25">
      <c r="A5648" t="s">
        <v>5605</v>
      </c>
    </row>
    <row r="5649" spans="1:1" x14ac:dyDescent="0.25">
      <c r="A5649" t="s">
        <v>5606</v>
      </c>
    </row>
    <row r="5650" spans="1:1" x14ac:dyDescent="0.25">
      <c r="A5650" t="s">
        <v>5607</v>
      </c>
    </row>
    <row r="5651" spans="1:1" x14ac:dyDescent="0.25">
      <c r="A5651" t="s">
        <v>5608</v>
      </c>
    </row>
    <row r="5652" spans="1:1" x14ac:dyDescent="0.25">
      <c r="A5652" t="s">
        <v>5609</v>
      </c>
    </row>
    <row r="5653" spans="1:1" x14ac:dyDescent="0.25">
      <c r="A5653" t="s">
        <v>5610</v>
      </c>
    </row>
    <row r="5654" spans="1:1" x14ac:dyDescent="0.25">
      <c r="A5654" t="s">
        <v>5611</v>
      </c>
    </row>
    <row r="5655" spans="1:1" x14ac:dyDescent="0.25">
      <c r="A5655" t="s">
        <v>5612</v>
      </c>
    </row>
    <row r="5656" spans="1:1" x14ac:dyDescent="0.25">
      <c r="A5656" t="s">
        <v>5613</v>
      </c>
    </row>
    <row r="5657" spans="1:1" x14ac:dyDescent="0.25">
      <c r="A5657" t="s">
        <v>5614</v>
      </c>
    </row>
    <row r="5658" spans="1:1" x14ac:dyDescent="0.25">
      <c r="A5658" t="s">
        <v>5615</v>
      </c>
    </row>
    <row r="5659" spans="1:1" x14ac:dyDescent="0.25">
      <c r="A5659" t="s">
        <v>5616</v>
      </c>
    </row>
    <row r="5660" spans="1:1" x14ac:dyDescent="0.25">
      <c r="A5660" t="s">
        <v>5617</v>
      </c>
    </row>
    <row r="5661" spans="1:1" x14ac:dyDescent="0.25">
      <c r="A5661" t="s">
        <v>5618</v>
      </c>
    </row>
    <row r="5662" spans="1:1" x14ac:dyDescent="0.25">
      <c r="A5662" t="s">
        <v>5619</v>
      </c>
    </row>
    <row r="5663" spans="1:1" x14ac:dyDescent="0.25">
      <c r="A5663" t="s">
        <v>5620</v>
      </c>
    </row>
    <row r="5664" spans="1:1" x14ac:dyDescent="0.25">
      <c r="A5664" t="s">
        <v>5621</v>
      </c>
    </row>
    <row r="5665" spans="1:1" x14ac:dyDescent="0.25">
      <c r="A5665" t="s">
        <v>5622</v>
      </c>
    </row>
    <row r="5666" spans="1:1" x14ac:dyDescent="0.25">
      <c r="A5666" t="s">
        <v>5623</v>
      </c>
    </row>
    <row r="5667" spans="1:1" x14ac:dyDescent="0.25">
      <c r="A5667" t="s">
        <v>5624</v>
      </c>
    </row>
    <row r="5668" spans="1:1" x14ac:dyDescent="0.25">
      <c r="A5668" t="s">
        <v>5625</v>
      </c>
    </row>
    <row r="5669" spans="1:1" x14ac:dyDescent="0.25">
      <c r="A5669" t="s">
        <v>5626</v>
      </c>
    </row>
    <row r="5670" spans="1:1" x14ac:dyDescent="0.25">
      <c r="A5670" t="s">
        <v>5627</v>
      </c>
    </row>
    <row r="5671" spans="1:1" x14ac:dyDescent="0.25">
      <c r="A5671" t="s">
        <v>5628</v>
      </c>
    </row>
    <row r="5672" spans="1:1" x14ac:dyDescent="0.25">
      <c r="A5672" t="s">
        <v>5629</v>
      </c>
    </row>
    <row r="5673" spans="1:1" x14ac:dyDescent="0.25">
      <c r="A5673" t="s">
        <v>5630</v>
      </c>
    </row>
    <row r="5674" spans="1:1" x14ac:dyDescent="0.25">
      <c r="A5674" t="s">
        <v>5631</v>
      </c>
    </row>
    <row r="5675" spans="1:1" x14ac:dyDescent="0.25">
      <c r="A5675" t="s">
        <v>5632</v>
      </c>
    </row>
    <row r="5676" spans="1:1" x14ac:dyDescent="0.25">
      <c r="A5676" t="s">
        <v>5633</v>
      </c>
    </row>
    <row r="5677" spans="1:1" x14ac:dyDescent="0.25">
      <c r="A5677" t="s">
        <v>5634</v>
      </c>
    </row>
    <row r="5678" spans="1:1" x14ac:dyDescent="0.25">
      <c r="A5678" t="s">
        <v>5635</v>
      </c>
    </row>
    <row r="5679" spans="1:1" x14ac:dyDescent="0.25">
      <c r="A5679" t="s">
        <v>5636</v>
      </c>
    </row>
    <row r="5680" spans="1:1" x14ac:dyDescent="0.25">
      <c r="A5680" t="s">
        <v>5637</v>
      </c>
    </row>
    <row r="5681" spans="1:1" x14ac:dyDescent="0.25">
      <c r="A5681" t="s">
        <v>5638</v>
      </c>
    </row>
    <row r="5682" spans="1:1" x14ac:dyDescent="0.25">
      <c r="A5682" t="s">
        <v>5639</v>
      </c>
    </row>
    <row r="5683" spans="1:1" x14ac:dyDescent="0.25">
      <c r="A5683" t="s">
        <v>5640</v>
      </c>
    </row>
    <row r="5684" spans="1:1" x14ac:dyDescent="0.25">
      <c r="A5684" t="s">
        <v>5641</v>
      </c>
    </row>
    <row r="5685" spans="1:1" x14ac:dyDescent="0.25">
      <c r="A5685" t="s">
        <v>5642</v>
      </c>
    </row>
    <row r="5686" spans="1:1" x14ac:dyDescent="0.25">
      <c r="A5686" t="s">
        <v>5643</v>
      </c>
    </row>
    <row r="5687" spans="1:1" x14ac:dyDescent="0.25">
      <c r="A5687" t="s">
        <v>5644</v>
      </c>
    </row>
    <row r="5688" spans="1:1" x14ac:dyDescent="0.25">
      <c r="A5688" t="s">
        <v>5645</v>
      </c>
    </row>
    <row r="5689" spans="1:1" x14ac:dyDescent="0.25">
      <c r="A5689" t="s">
        <v>5646</v>
      </c>
    </row>
    <row r="5690" spans="1:1" x14ac:dyDescent="0.25">
      <c r="A5690" t="s">
        <v>5647</v>
      </c>
    </row>
    <row r="5691" spans="1:1" x14ac:dyDescent="0.25">
      <c r="A5691" t="s">
        <v>5648</v>
      </c>
    </row>
    <row r="5692" spans="1:1" x14ac:dyDescent="0.25">
      <c r="A5692" t="s">
        <v>5649</v>
      </c>
    </row>
    <row r="5693" spans="1:1" x14ac:dyDescent="0.25">
      <c r="A5693" t="s">
        <v>5650</v>
      </c>
    </row>
    <row r="5694" spans="1:1" x14ac:dyDescent="0.25">
      <c r="A5694" t="s">
        <v>5651</v>
      </c>
    </row>
    <row r="5695" spans="1:1" x14ac:dyDescent="0.25">
      <c r="A5695" t="s">
        <v>5652</v>
      </c>
    </row>
    <row r="5696" spans="1:1" x14ac:dyDescent="0.25">
      <c r="A5696" t="s">
        <v>5653</v>
      </c>
    </row>
    <row r="5697" spans="1:1" x14ac:dyDescent="0.25">
      <c r="A5697" t="s">
        <v>5654</v>
      </c>
    </row>
    <row r="5698" spans="1:1" x14ac:dyDescent="0.25">
      <c r="A5698" t="s">
        <v>5655</v>
      </c>
    </row>
    <row r="5699" spans="1:1" x14ac:dyDescent="0.25">
      <c r="A5699" t="s">
        <v>2795</v>
      </c>
    </row>
    <row r="5700" spans="1:1" x14ac:dyDescent="0.25">
      <c r="A5700" t="s">
        <v>5656</v>
      </c>
    </row>
    <row r="5701" spans="1:1" x14ac:dyDescent="0.25">
      <c r="A5701" t="s">
        <v>5657</v>
      </c>
    </row>
    <row r="5702" spans="1:1" x14ac:dyDescent="0.25">
      <c r="A5702" t="s">
        <v>5658</v>
      </c>
    </row>
    <row r="5703" spans="1:1" x14ac:dyDescent="0.25">
      <c r="A5703" t="s">
        <v>5659</v>
      </c>
    </row>
    <row r="5704" spans="1:1" x14ac:dyDescent="0.25">
      <c r="A5704" t="s">
        <v>5660</v>
      </c>
    </row>
    <row r="5705" spans="1:1" x14ac:dyDescent="0.25">
      <c r="A5705" t="s">
        <v>5661</v>
      </c>
    </row>
    <row r="5706" spans="1:1" x14ac:dyDescent="0.25">
      <c r="A5706" t="s">
        <v>5662</v>
      </c>
    </row>
    <row r="5707" spans="1:1" x14ac:dyDescent="0.25">
      <c r="A5707" t="s">
        <v>5663</v>
      </c>
    </row>
    <row r="5708" spans="1:1" x14ac:dyDescent="0.25">
      <c r="A5708" t="s">
        <v>5664</v>
      </c>
    </row>
    <row r="5709" spans="1:1" x14ac:dyDescent="0.25">
      <c r="A5709" t="s">
        <v>5665</v>
      </c>
    </row>
    <row r="5710" spans="1:1" x14ac:dyDescent="0.25">
      <c r="A5710" t="s">
        <v>5666</v>
      </c>
    </row>
    <row r="5711" spans="1:1" x14ac:dyDescent="0.25">
      <c r="A5711" t="s">
        <v>5667</v>
      </c>
    </row>
    <row r="5712" spans="1:1" x14ac:dyDescent="0.25">
      <c r="A5712" t="s">
        <v>5668</v>
      </c>
    </row>
    <row r="5713" spans="1:1" x14ac:dyDescent="0.25">
      <c r="A5713" t="s">
        <v>5669</v>
      </c>
    </row>
    <row r="5714" spans="1:1" x14ac:dyDescent="0.25">
      <c r="A5714" t="s">
        <v>5670</v>
      </c>
    </row>
    <row r="5715" spans="1:1" x14ac:dyDescent="0.25">
      <c r="A5715" t="s">
        <v>5671</v>
      </c>
    </row>
    <row r="5716" spans="1:1" x14ac:dyDescent="0.25">
      <c r="A5716" t="s">
        <v>2235</v>
      </c>
    </row>
    <row r="5717" spans="1:1" x14ac:dyDescent="0.25">
      <c r="A5717" t="s">
        <v>5672</v>
      </c>
    </row>
    <row r="5718" spans="1:1" x14ac:dyDescent="0.25">
      <c r="A5718" t="s">
        <v>5673</v>
      </c>
    </row>
    <row r="5719" spans="1:1" x14ac:dyDescent="0.25">
      <c r="A5719" t="s">
        <v>5674</v>
      </c>
    </row>
    <row r="5720" spans="1:1" x14ac:dyDescent="0.25">
      <c r="A5720" t="s">
        <v>5675</v>
      </c>
    </row>
    <row r="5721" spans="1:1" x14ac:dyDescent="0.25">
      <c r="A5721" t="s">
        <v>5676</v>
      </c>
    </row>
    <row r="5722" spans="1:1" x14ac:dyDescent="0.25">
      <c r="A5722" t="s">
        <v>5677</v>
      </c>
    </row>
    <row r="5723" spans="1:1" x14ac:dyDescent="0.25">
      <c r="A5723" t="s">
        <v>5678</v>
      </c>
    </row>
    <row r="5724" spans="1:1" x14ac:dyDescent="0.25">
      <c r="A5724" t="s">
        <v>5679</v>
      </c>
    </row>
    <row r="5725" spans="1:1" x14ac:dyDescent="0.25">
      <c r="A5725" t="s">
        <v>5680</v>
      </c>
    </row>
    <row r="5726" spans="1:1" x14ac:dyDescent="0.25">
      <c r="A5726" t="s">
        <v>5681</v>
      </c>
    </row>
    <row r="5727" spans="1:1" x14ac:dyDescent="0.25">
      <c r="A5727" t="s">
        <v>5682</v>
      </c>
    </row>
    <row r="5728" spans="1:1" x14ac:dyDescent="0.25">
      <c r="A5728" t="s">
        <v>5683</v>
      </c>
    </row>
    <row r="5729" spans="1:1" x14ac:dyDescent="0.25">
      <c r="A5729" t="s">
        <v>5684</v>
      </c>
    </row>
    <row r="5730" spans="1:1" x14ac:dyDescent="0.25">
      <c r="A5730" t="s">
        <v>5685</v>
      </c>
    </row>
    <row r="5731" spans="1:1" x14ac:dyDescent="0.25">
      <c r="A5731" t="s">
        <v>5686</v>
      </c>
    </row>
    <row r="5732" spans="1:1" x14ac:dyDescent="0.25">
      <c r="A5732" t="s">
        <v>2312</v>
      </c>
    </row>
    <row r="5733" spans="1:1" x14ac:dyDescent="0.25">
      <c r="A5733" t="s">
        <v>5687</v>
      </c>
    </row>
    <row r="5734" spans="1:1" x14ac:dyDescent="0.25">
      <c r="A5734" t="s">
        <v>5688</v>
      </c>
    </row>
    <row r="5735" spans="1:1" x14ac:dyDescent="0.25">
      <c r="A5735" t="s">
        <v>5689</v>
      </c>
    </row>
    <row r="5736" spans="1:1" x14ac:dyDescent="0.25">
      <c r="A5736" t="s">
        <v>5690</v>
      </c>
    </row>
    <row r="5737" spans="1:1" x14ac:dyDescent="0.25">
      <c r="A5737" t="s">
        <v>5691</v>
      </c>
    </row>
    <row r="5738" spans="1:1" x14ac:dyDescent="0.25">
      <c r="A5738" t="s">
        <v>5692</v>
      </c>
    </row>
    <row r="5739" spans="1:1" x14ac:dyDescent="0.25">
      <c r="A5739" t="s">
        <v>5693</v>
      </c>
    </row>
    <row r="5740" spans="1:1" x14ac:dyDescent="0.25">
      <c r="A5740" t="s">
        <v>5694</v>
      </c>
    </row>
    <row r="5741" spans="1:1" x14ac:dyDescent="0.25">
      <c r="A5741" t="s">
        <v>5695</v>
      </c>
    </row>
    <row r="5742" spans="1:1" x14ac:dyDescent="0.25">
      <c r="A5742" t="s">
        <v>5696</v>
      </c>
    </row>
    <row r="5743" spans="1:1" x14ac:dyDescent="0.25">
      <c r="A5743" t="s">
        <v>5697</v>
      </c>
    </row>
    <row r="5744" spans="1:1" x14ac:dyDescent="0.25">
      <c r="A5744" t="s">
        <v>5698</v>
      </c>
    </row>
    <row r="5745" spans="1:1" x14ac:dyDescent="0.25">
      <c r="A5745" t="s">
        <v>5699</v>
      </c>
    </row>
    <row r="5746" spans="1:1" x14ac:dyDescent="0.25">
      <c r="A5746" t="s">
        <v>5700</v>
      </c>
    </row>
    <row r="5747" spans="1:1" x14ac:dyDescent="0.25">
      <c r="A5747" t="s">
        <v>5701</v>
      </c>
    </row>
    <row r="5748" spans="1:1" x14ac:dyDescent="0.25">
      <c r="A5748" t="s">
        <v>5702</v>
      </c>
    </row>
    <row r="5749" spans="1:1" x14ac:dyDescent="0.25">
      <c r="A5749" t="s">
        <v>5703</v>
      </c>
    </row>
    <row r="5750" spans="1:1" x14ac:dyDescent="0.25">
      <c r="A5750" t="s">
        <v>5704</v>
      </c>
    </row>
    <row r="5751" spans="1:1" x14ac:dyDescent="0.25">
      <c r="A5751" t="s">
        <v>5705</v>
      </c>
    </row>
    <row r="5752" spans="1:1" x14ac:dyDescent="0.25">
      <c r="A5752" t="s">
        <v>5706</v>
      </c>
    </row>
    <row r="5753" spans="1:1" x14ac:dyDescent="0.25">
      <c r="A5753" t="s">
        <v>5707</v>
      </c>
    </row>
    <row r="5754" spans="1:1" x14ac:dyDescent="0.25">
      <c r="A5754" t="s">
        <v>5708</v>
      </c>
    </row>
    <row r="5755" spans="1:1" x14ac:dyDescent="0.25">
      <c r="A5755" t="s">
        <v>5709</v>
      </c>
    </row>
    <row r="5756" spans="1:1" x14ac:dyDescent="0.25">
      <c r="A5756" t="s">
        <v>5710</v>
      </c>
    </row>
    <row r="5757" spans="1:1" x14ac:dyDescent="0.25">
      <c r="A5757" t="s">
        <v>5711</v>
      </c>
    </row>
    <row r="5758" spans="1:1" x14ac:dyDescent="0.25">
      <c r="A5758" t="s">
        <v>5712</v>
      </c>
    </row>
    <row r="5759" spans="1:1" x14ac:dyDescent="0.25">
      <c r="A5759" t="s">
        <v>5713</v>
      </c>
    </row>
    <row r="5760" spans="1:1" x14ac:dyDescent="0.25">
      <c r="A5760" t="s">
        <v>5714</v>
      </c>
    </row>
    <row r="5761" spans="1:1" x14ac:dyDescent="0.25">
      <c r="A5761" t="s">
        <v>5715</v>
      </c>
    </row>
    <row r="5762" spans="1:1" x14ac:dyDescent="0.25">
      <c r="A5762" t="s">
        <v>5716</v>
      </c>
    </row>
    <row r="5763" spans="1:1" x14ac:dyDescent="0.25">
      <c r="A5763" t="s">
        <v>5717</v>
      </c>
    </row>
    <row r="5764" spans="1:1" x14ac:dyDescent="0.25">
      <c r="A5764" t="s">
        <v>5718</v>
      </c>
    </row>
    <row r="5765" spans="1:1" x14ac:dyDescent="0.25">
      <c r="A5765" t="s">
        <v>5719</v>
      </c>
    </row>
    <row r="5766" spans="1:1" x14ac:dyDescent="0.25">
      <c r="A5766" t="s">
        <v>5720</v>
      </c>
    </row>
    <row r="5767" spans="1:1" x14ac:dyDescent="0.25">
      <c r="A5767" t="s">
        <v>5721</v>
      </c>
    </row>
    <row r="5768" spans="1:1" x14ac:dyDescent="0.25">
      <c r="A5768" t="s">
        <v>5722</v>
      </c>
    </row>
    <row r="5769" spans="1:1" x14ac:dyDescent="0.25">
      <c r="A5769" t="s">
        <v>5723</v>
      </c>
    </row>
    <row r="5770" spans="1:1" x14ac:dyDescent="0.25">
      <c r="A5770" t="s">
        <v>5724</v>
      </c>
    </row>
    <row r="5771" spans="1:1" x14ac:dyDescent="0.25">
      <c r="A5771" t="s">
        <v>5725</v>
      </c>
    </row>
    <row r="5772" spans="1:1" x14ac:dyDescent="0.25">
      <c r="A5772" t="s">
        <v>5726</v>
      </c>
    </row>
    <row r="5773" spans="1:1" x14ac:dyDescent="0.25">
      <c r="A5773" t="s">
        <v>5727</v>
      </c>
    </row>
    <row r="5774" spans="1:1" x14ac:dyDescent="0.25">
      <c r="A5774" t="s">
        <v>5621</v>
      </c>
    </row>
    <row r="5775" spans="1:1" x14ac:dyDescent="0.25">
      <c r="A5775" t="s">
        <v>5728</v>
      </c>
    </row>
    <row r="5776" spans="1:1" x14ac:dyDescent="0.25">
      <c r="A5776" t="s">
        <v>5729</v>
      </c>
    </row>
    <row r="5777" spans="1:1" x14ac:dyDescent="0.25">
      <c r="A5777" t="s">
        <v>5730</v>
      </c>
    </row>
    <row r="5778" spans="1:1" x14ac:dyDescent="0.25">
      <c r="A5778" t="s">
        <v>5731</v>
      </c>
    </row>
    <row r="5779" spans="1:1" x14ac:dyDescent="0.25">
      <c r="A5779" t="s">
        <v>5732</v>
      </c>
    </row>
    <row r="5780" spans="1:1" x14ac:dyDescent="0.25">
      <c r="A5780" t="s">
        <v>5733</v>
      </c>
    </row>
    <row r="5781" spans="1:1" x14ac:dyDescent="0.25">
      <c r="A5781" t="s">
        <v>5734</v>
      </c>
    </row>
    <row r="5782" spans="1:1" x14ac:dyDescent="0.25">
      <c r="A5782" t="s">
        <v>5735</v>
      </c>
    </row>
    <row r="5783" spans="1:1" x14ac:dyDescent="0.25">
      <c r="A5783" t="s">
        <v>5736</v>
      </c>
    </row>
    <row r="5784" spans="1:1" x14ac:dyDescent="0.25">
      <c r="A5784" t="s">
        <v>5737</v>
      </c>
    </row>
    <row r="5785" spans="1:1" x14ac:dyDescent="0.25">
      <c r="A5785" t="s">
        <v>5738</v>
      </c>
    </row>
    <row r="5786" spans="1:1" x14ac:dyDescent="0.25">
      <c r="A5786" t="s">
        <v>5739</v>
      </c>
    </row>
    <row r="5787" spans="1:1" x14ac:dyDescent="0.25">
      <c r="A5787" t="s">
        <v>5740</v>
      </c>
    </row>
    <row r="5788" spans="1:1" x14ac:dyDescent="0.25">
      <c r="A5788" t="s">
        <v>5741</v>
      </c>
    </row>
    <row r="5789" spans="1:1" x14ac:dyDescent="0.25">
      <c r="A5789" t="s">
        <v>5742</v>
      </c>
    </row>
    <row r="5790" spans="1:1" x14ac:dyDescent="0.25">
      <c r="A5790" t="s">
        <v>5743</v>
      </c>
    </row>
    <row r="5791" spans="1:1" x14ac:dyDescent="0.25">
      <c r="A5791" t="s">
        <v>5744</v>
      </c>
    </row>
    <row r="5792" spans="1:1" x14ac:dyDescent="0.25">
      <c r="A5792" t="s">
        <v>5745</v>
      </c>
    </row>
    <row r="5793" spans="1:1" x14ac:dyDescent="0.25">
      <c r="A5793" t="s">
        <v>5746</v>
      </c>
    </row>
    <row r="5794" spans="1:1" x14ac:dyDescent="0.25">
      <c r="A5794" t="s">
        <v>5747</v>
      </c>
    </row>
    <row r="5795" spans="1:1" x14ac:dyDescent="0.25">
      <c r="A5795" t="s">
        <v>5748</v>
      </c>
    </row>
    <row r="5796" spans="1:1" x14ac:dyDescent="0.25">
      <c r="A5796" t="s">
        <v>5749</v>
      </c>
    </row>
    <row r="5797" spans="1:1" x14ac:dyDescent="0.25">
      <c r="A5797" t="s">
        <v>5750</v>
      </c>
    </row>
    <row r="5798" spans="1:1" x14ac:dyDescent="0.25">
      <c r="A5798" t="s">
        <v>5751</v>
      </c>
    </row>
    <row r="5799" spans="1:1" x14ac:dyDescent="0.25">
      <c r="A5799" t="s">
        <v>5752</v>
      </c>
    </row>
    <row r="5800" spans="1:1" x14ac:dyDescent="0.25">
      <c r="A5800" t="s">
        <v>5753</v>
      </c>
    </row>
    <row r="5801" spans="1:1" x14ac:dyDescent="0.25">
      <c r="A5801" t="s">
        <v>5754</v>
      </c>
    </row>
    <row r="5802" spans="1:1" x14ac:dyDescent="0.25">
      <c r="A5802" t="s">
        <v>5755</v>
      </c>
    </row>
    <row r="5803" spans="1:1" x14ac:dyDescent="0.25">
      <c r="A5803" t="s">
        <v>5756</v>
      </c>
    </row>
    <row r="5804" spans="1:1" x14ac:dyDescent="0.25">
      <c r="A5804" t="s">
        <v>5757</v>
      </c>
    </row>
    <row r="5805" spans="1:1" x14ac:dyDescent="0.25">
      <c r="A5805" t="s">
        <v>5758</v>
      </c>
    </row>
    <row r="5806" spans="1:1" x14ac:dyDescent="0.25">
      <c r="A5806" t="s">
        <v>5759</v>
      </c>
    </row>
    <row r="5807" spans="1:1" x14ac:dyDescent="0.25">
      <c r="A5807" t="s">
        <v>5760</v>
      </c>
    </row>
    <row r="5808" spans="1:1" x14ac:dyDescent="0.25">
      <c r="A5808" t="s">
        <v>5761</v>
      </c>
    </row>
    <row r="5809" spans="1:1" x14ac:dyDescent="0.25">
      <c r="A5809" t="s">
        <v>5762</v>
      </c>
    </row>
    <row r="5810" spans="1:1" x14ac:dyDescent="0.25">
      <c r="A5810" t="s">
        <v>5763</v>
      </c>
    </row>
    <row r="5811" spans="1:1" x14ac:dyDescent="0.25">
      <c r="A5811" t="s">
        <v>5764</v>
      </c>
    </row>
    <row r="5812" spans="1:1" x14ac:dyDescent="0.25">
      <c r="A5812" t="s">
        <v>5765</v>
      </c>
    </row>
    <row r="5813" spans="1:1" x14ac:dyDescent="0.25">
      <c r="A5813" t="s">
        <v>5766</v>
      </c>
    </row>
    <row r="5814" spans="1:1" x14ac:dyDescent="0.25">
      <c r="A5814" t="s">
        <v>5767</v>
      </c>
    </row>
    <row r="5815" spans="1:1" x14ac:dyDescent="0.25">
      <c r="A5815" t="s">
        <v>5768</v>
      </c>
    </row>
    <row r="5816" spans="1:1" x14ac:dyDescent="0.25">
      <c r="A5816" t="s">
        <v>5769</v>
      </c>
    </row>
    <row r="5817" spans="1:1" x14ac:dyDescent="0.25">
      <c r="A5817" t="s">
        <v>5770</v>
      </c>
    </row>
    <row r="5818" spans="1:1" x14ac:dyDescent="0.25">
      <c r="A5818" t="s">
        <v>5771</v>
      </c>
    </row>
    <row r="5819" spans="1:1" x14ac:dyDescent="0.25">
      <c r="A5819" t="s">
        <v>5772</v>
      </c>
    </row>
    <row r="5820" spans="1:1" x14ac:dyDescent="0.25">
      <c r="A5820" t="s">
        <v>5773</v>
      </c>
    </row>
    <row r="5821" spans="1:1" x14ac:dyDescent="0.25">
      <c r="A5821" t="s">
        <v>5774</v>
      </c>
    </row>
    <row r="5822" spans="1:1" x14ac:dyDescent="0.25">
      <c r="A5822" t="s">
        <v>5775</v>
      </c>
    </row>
    <row r="5823" spans="1:1" x14ac:dyDescent="0.25">
      <c r="A5823" t="s">
        <v>5776</v>
      </c>
    </row>
    <row r="5824" spans="1:1" x14ac:dyDescent="0.25">
      <c r="A5824" t="s">
        <v>5777</v>
      </c>
    </row>
    <row r="5825" spans="1:1" x14ac:dyDescent="0.25">
      <c r="A5825" t="s">
        <v>5778</v>
      </c>
    </row>
    <row r="5826" spans="1:1" x14ac:dyDescent="0.25">
      <c r="A5826" t="s">
        <v>5779</v>
      </c>
    </row>
    <row r="5827" spans="1:1" x14ac:dyDescent="0.25">
      <c r="A5827" t="s">
        <v>5780</v>
      </c>
    </row>
    <row r="5828" spans="1:1" x14ac:dyDescent="0.25">
      <c r="A5828" t="s">
        <v>5781</v>
      </c>
    </row>
    <row r="5829" spans="1:1" x14ac:dyDescent="0.25">
      <c r="A5829" t="s">
        <v>5782</v>
      </c>
    </row>
    <row r="5830" spans="1:1" x14ac:dyDescent="0.25">
      <c r="A5830" t="s">
        <v>5783</v>
      </c>
    </row>
    <row r="5831" spans="1:1" x14ac:dyDescent="0.25">
      <c r="A5831" t="s">
        <v>5784</v>
      </c>
    </row>
    <row r="5832" spans="1:1" x14ac:dyDescent="0.25">
      <c r="A5832" t="s">
        <v>5785</v>
      </c>
    </row>
    <row r="5833" spans="1:1" x14ac:dyDescent="0.25">
      <c r="A5833" t="s">
        <v>5786</v>
      </c>
    </row>
    <row r="5834" spans="1:1" x14ac:dyDescent="0.25">
      <c r="A5834" t="s">
        <v>5787</v>
      </c>
    </row>
    <row r="5835" spans="1:1" x14ac:dyDescent="0.25">
      <c r="A5835" t="s">
        <v>5788</v>
      </c>
    </row>
    <row r="5836" spans="1:1" x14ac:dyDescent="0.25">
      <c r="A5836" t="s">
        <v>5789</v>
      </c>
    </row>
    <row r="5837" spans="1:1" x14ac:dyDescent="0.25">
      <c r="A5837" t="s">
        <v>5790</v>
      </c>
    </row>
    <row r="5838" spans="1:1" x14ac:dyDescent="0.25">
      <c r="A5838" t="s">
        <v>5791</v>
      </c>
    </row>
    <row r="5839" spans="1:1" x14ac:dyDescent="0.25">
      <c r="A5839" t="s">
        <v>5792</v>
      </c>
    </row>
    <row r="5840" spans="1:1" x14ac:dyDescent="0.25">
      <c r="A5840" t="s">
        <v>5793</v>
      </c>
    </row>
    <row r="5841" spans="1:1" x14ac:dyDescent="0.25">
      <c r="A5841" t="s">
        <v>5794</v>
      </c>
    </row>
    <row r="5842" spans="1:1" x14ac:dyDescent="0.25">
      <c r="A5842" t="s">
        <v>5795</v>
      </c>
    </row>
    <row r="5843" spans="1:1" x14ac:dyDescent="0.25">
      <c r="A5843" t="s">
        <v>363</v>
      </c>
    </row>
    <row r="5844" spans="1:1" x14ac:dyDescent="0.25">
      <c r="A5844" t="s">
        <v>5796</v>
      </c>
    </row>
    <row r="5845" spans="1:1" x14ac:dyDescent="0.25">
      <c r="A5845" t="s">
        <v>5797</v>
      </c>
    </row>
    <row r="5846" spans="1:1" x14ac:dyDescent="0.25">
      <c r="A5846" t="s">
        <v>5798</v>
      </c>
    </row>
    <row r="5847" spans="1:1" x14ac:dyDescent="0.25">
      <c r="A5847" t="s">
        <v>5799</v>
      </c>
    </row>
    <row r="5848" spans="1:1" x14ac:dyDescent="0.25">
      <c r="A5848" t="s">
        <v>5800</v>
      </c>
    </row>
    <row r="5849" spans="1:1" x14ac:dyDescent="0.25">
      <c r="A5849" t="s">
        <v>5801</v>
      </c>
    </row>
    <row r="5850" spans="1:1" x14ac:dyDescent="0.25">
      <c r="A5850" t="s">
        <v>5802</v>
      </c>
    </row>
    <row r="5851" spans="1:1" x14ac:dyDescent="0.25">
      <c r="A5851" t="s">
        <v>5803</v>
      </c>
    </row>
    <row r="5852" spans="1:1" x14ac:dyDescent="0.25">
      <c r="A5852" t="s">
        <v>5804</v>
      </c>
    </row>
    <row r="5853" spans="1:1" x14ac:dyDescent="0.25">
      <c r="A5853" t="s">
        <v>5805</v>
      </c>
    </row>
    <row r="5854" spans="1:1" x14ac:dyDescent="0.25">
      <c r="A5854" t="s">
        <v>5806</v>
      </c>
    </row>
    <row r="5855" spans="1:1" x14ac:dyDescent="0.25">
      <c r="A5855" t="s">
        <v>5807</v>
      </c>
    </row>
    <row r="5856" spans="1:1" x14ac:dyDescent="0.25">
      <c r="A5856" t="s">
        <v>5808</v>
      </c>
    </row>
    <row r="5857" spans="1:1" x14ac:dyDescent="0.25">
      <c r="A5857" t="s">
        <v>5809</v>
      </c>
    </row>
    <row r="5858" spans="1:1" x14ac:dyDescent="0.25">
      <c r="A5858" t="s">
        <v>5810</v>
      </c>
    </row>
    <row r="5859" spans="1:1" x14ac:dyDescent="0.25">
      <c r="A5859" t="s">
        <v>5811</v>
      </c>
    </row>
    <row r="5860" spans="1:1" x14ac:dyDescent="0.25">
      <c r="A5860" t="s">
        <v>5812</v>
      </c>
    </row>
    <row r="5861" spans="1:1" x14ac:dyDescent="0.25">
      <c r="A5861" t="s">
        <v>5813</v>
      </c>
    </row>
    <row r="5862" spans="1:1" x14ac:dyDescent="0.25">
      <c r="A5862" t="s">
        <v>5814</v>
      </c>
    </row>
    <row r="5863" spans="1:1" x14ac:dyDescent="0.25">
      <c r="A5863" t="s">
        <v>5815</v>
      </c>
    </row>
    <row r="5864" spans="1:1" x14ac:dyDescent="0.25">
      <c r="A5864" t="s">
        <v>5816</v>
      </c>
    </row>
    <row r="5865" spans="1:1" x14ac:dyDescent="0.25">
      <c r="A5865" t="s">
        <v>5817</v>
      </c>
    </row>
    <row r="5866" spans="1:1" x14ac:dyDescent="0.25">
      <c r="A5866" t="s">
        <v>5818</v>
      </c>
    </row>
    <row r="5867" spans="1:1" x14ac:dyDescent="0.25">
      <c r="A5867" t="s">
        <v>5819</v>
      </c>
    </row>
    <row r="5868" spans="1:1" x14ac:dyDescent="0.25">
      <c r="A5868" t="s">
        <v>5820</v>
      </c>
    </row>
    <row r="5869" spans="1:1" x14ac:dyDescent="0.25">
      <c r="A5869" t="s">
        <v>5821</v>
      </c>
    </row>
    <row r="5870" spans="1:1" x14ac:dyDescent="0.25">
      <c r="A5870" t="s">
        <v>5822</v>
      </c>
    </row>
    <row r="5871" spans="1:1" x14ac:dyDescent="0.25">
      <c r="A5871" t="s">
        <v>5823</v>
      </c>
    </row>
    <row r="5872" spans="1:1" x14ac:dyDescent="0.25">
      <c r="A5872" t="s">
        <v>5824</v>
      </c>
    </row>
    <row r="5873" spans="1:1" x14ac:dyDescent="0.25">
      <c r="A5873" t="s">
        <v>5825</v>
      </c>
    </row>
    <row r="5874" spans="1:1" x14ac:dyDescent="0.25">
      <c r="A5874" t="s">
        <v>5826</v>
      </c>
    </row>
    <row r="5875" spans="1:1" x14ac:dyDescent="0.25">
      <c r="A5875" t="s">
        <v>5827</v>
      </c>
    </row>
    <row r="5876" spans="1:1" x14ac:dyDescent="0.25">
      <c r="A5876" t="s">
        <v>5828</v>
      </c>
    </row>
    <row r="5877" spans="1:1" x14ac:dyDescent="0.25">
      <c r="A5877" t="s">
        <v>5829</v>
      </c>
    </row>
    <row r="5878" spans="1:1" x14ac:dyDescent="0.25">
      <c r="A5878" t="s">
        <v>5830</v>
      </c>
    </row>
    <row r="5879" spans="1:1" x14ac:dyDescent="0.25">
      <c r="A5879" t="s">
        <v>5831</v>
      </c>
    </row>
    <row r="5880" spans="1:1" x14ac:dyDescent="0.25">
      <c r="A5880" t="s">
        <v>5832</v>
      </c>
    </row>
    <row r="5881" spans="1:1" x14ac:dyDescent="0.25">
      <c r="A5881" t="s">
        <v>5833</v>
      </c>
    </row>
    <row r="5882" spans="1:1" x14ac:dyDescent="0.25">
      <c r="A5882" t="s">
        <v>5834</v>
      </c>
    </row>
    <row r="5883" spans="1:1" x14ac:dyDescent="0.25">
      <c r="A5883" t="s">
        <v>5835</v>
      </c>
    </row>
    <row r="5884" spans="1:1" x14ac:dyDescent="0.25">
      <c r="A5884" t="s">
        <v>5836</v>
      </c>
    </row>
    <row r="5885" spans="1:1" x14ac:dyDescent="0.25">
      <c r="A5885" t="s">
        <v>5837</v>
      </c>
    </row>
    <row r="5886" spans="1:1" x14ac:dyDescent="0.25">
      <c r="A5886" t="s">
        <v>5838</v>
      </c>
    </row>
    <row r="5887" spans="1:1" x14ac:dyDescent="0.25">
      <c r="A5887" t="s">
        <v>5839</v>
      </c>
    </row>
    <row r="5888" spans="1:1" x14ac:dyDescent="0.25">
      <c r="A5888" t="s">
        <v>5840</v>
      </c>
    </row>
    <row r="5889" spans="1:1" x14ac:dyDescent="0.25">
      <c r="A5889" t="s">
        <v>5841</v>
      </c>
    </row>
    <row r="5890" spans="1:1" x14ac:dyDescent="0.25">
      <c r="A5890" t="s">
        <v>5842</v>
      </c>
    </row>
    <row r="5891" spans="1:1" x14ac:dyDescent="0.25">
      <c r="A5891" t="s">
        <v>5843</v>
      </c>
    </row>
    <row r="5892" spans="1:1" x14ac:dyDescent="0.25">
      <c r="A5892" t="s">
        <v>5844</v>
      </c>
    </row>
    <row r="5893" spans="1:1" x14ac:dyDescent="0.25">
      <c r="A5893" t="s">
        <v>5845</v>
      </c>
    </row>
    <row r="5894" spans="1:1" x14ac:dyDescent="0.25">
      <c r="A5894" t="s">
        <v>5846</v>
      </c>
    </row>
    <row r="5895" spans="1:1" x14ac:dyDescent="0.25">
      <c r="A5895" t="s">
        <v>5847</v>
      </c>
    </row>
    <row r="5896" spans="1:1" x14ac:dyDescent="0.25">
      <c r="A5896" t="s">
        <v>5848</v>
      </c>
    </row>
    <row r="5897" spans="1:1" x14ac:dyDescent="0.25">
      <c r="A5897" t="s">
        <v>5849</v>
      </c>
    </row>
    <row r="5898" spans="1:1" x14ac:dyDescent="0.25">
      <c r="A5898" t="s">
        <v>5850</v>
      </c>
    </row>
    <row r="5899" spans="1:1" x14ac:dyDescent="0.25">
      <c r="A5899" t="s">
        <v>5851</v>
      </c>
    </row>
    <row r="5900" spans="1:1" x14ac:dyDescent="0.25">
      <c r="A5900" t="s">
        <v>782</v>
      </c>
    </row>
    <row r="5901" spans="1:1" x14ac:dyDescent="0.25">
      <c r="A5901" t="s">
        <v>5852</v>
      </c>
    </row>
    <row r="5902" spans="1:1" x14ac:dyDescent="0.25">
      <c r="A5902" t="s">
        <v>5853</v>
      </c>
    </row>
    <row r="5903" spans="1:1" x14ac:dyDescent="0.25">
      <c r="A5903" t="s">
        <v>5854</v>
      </c>
    </row>
    <row r="5904" spans="1:1" x14ac:dyDescent="0.25">
      <c r="A5904" t="s">
        <v>5855</v>
      </c>
    </row>
    <row r="5905" spans="1:1" x14ac:dyDescent="0.25">
      <c r="A5905" t="s">
        <v>5856</v>
      </c>
    </row>
    <row r="5906" spans="1:1" x14ac:dyDescent="0.25">
      <c r="A5906" t="s">
        <v>5857</v>
      </c>
    </row>
    <row r="5907" spans="1:1" x14ac:dyDescent="0.25">
      <c r="A5907" t="s">
        <v>5858</v>
      </c>
    </row>
    <row r="5908" spans="1:1" x14ac:dyDescent="0.25">
      <c r="A5908" t="s">
        <v>5859</v>
      </c>
    </row>
    <row r="5909" spans="1:1" x14ac:dyDescent="0.25">
      <c r="A5909" t="s">
        <v>5860</v>
      </c>
    </row>
    <row r="5910" spans="1:1" x14ac:dyDescent="0.25">
      <c r="A5910" t="s">
        <v>5861</v>
      </c>
    </row>
    <row r="5911" spans="1:1" x14ac:dyDescent="0.25">
      <c r="A5911" t="s">
        <v>5862</v>
      </c>
    </row>
    <row r="5912" spans="1:1" x14ac:dyDescent="0.25">
      <c r="A5912" t="s">
        <v>5863</v>
      </c>
    </row>
    <row r="5913" spans="1:1" x14ac:dyDescent="0.25">
      <c r="A5913" t="s">
        <v>5864</v>
      </c>
    </row>
    <row r="5914" spans="1:1" x14ac:dyDescent="0.25">
      <c r="A5914" t="s">
        <v>5865</v>
      </c>
    </row>
    <row r="5915" spans="1:1" x14ac:dyDescent="0.25">
      <c r="A5915" t="s">
        <v>5866</v>
      </c>
    </row>
    <row r="5916" spans="1:1" x14ac:dyDescent="0.25">
      <c r="A5916" t="s">
        <v>5867</v>
      </c>
    </row>
    <row r="5917" spans="1:1" x14ac:dyDescent="0.25">
      <c r="A5917" t="s">
        <v>5868</v>
      </c>
    </row>
    <row r="5918" spans="1:1" x14ac:dyDescent="0.25">
      <c r="A5918" t="s">
        <v>5869</v>
      </c>
    </row>
    <row r="5919" spans="1:1" x14ac:dyDescent="0.25">
      <c r="A5919" t="s">
        <v>5870</v>
      </c>
    </row>
    <row r="5920" spans="1:1" x14ac:dyDescent="0.25">
      <c r="A5920" t="s">
        <v>5871</v>
      </c>
    </row>
    <row r="5921" spans="1:1" x14ac:dyDescent="0.25">
      <c r="A5921" t="s">
        <v>5872</v>
      </c>
    </row>
    <row r="5922" spans="1:1" x14ac:dyDescent="0.25">
      <c r="A5922" t="s">
        <v>5873</v>
      </c>
    </row>
    <row r="5923" spans="1:1" x14ac:dyDescent="0.25">
      <c r="A5923" t="s">
        <v>5874</v>
      </c>
    </row>
    <row r="5924" spans="1:1" x14ac:dyDescent="0.25">
      <c r="A5924" t="s">
        <v>1274</v>
      </c>
    </row>
    <row r="5925" spans="1:1" x14ac:dyDescent="0.25">
      <c r="A5925" t="s">
        <v>5875</v>
      </c>
    </row>
    <row r="5926" spans="1:1" x14ac:dyDescent="0.25">
      <c r="A5926" t="s">
        <v>5876</v>
      </c>
    </row>
    <row r="5927" spans="1:1" x14ac:dyDescent="0.25">
      <c r="A5927" t="s">
        <v>5877</v>
      </c>
    </row>
    <row r="5928" spans="1:1" x14ac:dyDescent="0.25">
      <c r="A5928" t="s">
        <v>5878</v>
      </c>
    </row>
    <row r="5929" spans="1:1" x14ac:dyDescent="0.25">
      <c r="A5929" t="s">
        <v>5879</v>
      </c>
    </row>
    <row r="5930" spans="1:1" x14ac:dyDescent="0.25">
      <c r="A5930" t="s">
        <v>5880</v>
      </c>
    </row>
    <row r="5931" spans="1:1" x14ac:dyDescent="0.25">
      <c r="A5931" t="s">
        <v>5881</v>
      </c>
    </row>
    <row r="5932" spans="1:1" x14ac:dyDescent="0.25">
      <c r="A5932" t="s">
        <v>5882</v>
      </c>
    </row>
    <row r="5933" spans="1:1" x14ac:dyDescent="0.25">
      <c r="A5933" t="s">
        <v>5883</v>
      </c>
    </row>
    <row r="5934" spans="1:1" x14ac:dyDescent="0.25">
      <c r="A5934" t="s">
        <v>5884</v>
      </c>
    </row>
    <row r="5935" spans="1:1" x14ac:dyDescent="0.25">
      <c r="A5935" t="s">
        <v>5885</v>
      </c>
    </row>
    <row r="5936" spans="1:1" x14ac:dyDescent="0.25">
      <c r="A5936" t="s">
        <v>5886</v>
      </c>
    </row>
    <row r="5937" spans="1:1" x14ac:dyDescent="0.25">
      <c r="A5937" t="s">
        <v>5887</v>
      </c>
    </row>
    <row r="5938" spans="1:1" x14ac:dyDescent="0.25">
      <c r="A5938" t="s">
        <v>5888</v>
      </c>
    </row>
    <row r="5939" spans="1:1" x14ac:dyDescent="0.25">
      <c r="A5939" t="s">
        <v>5889</v>
      </c>
    </row>
    <row r="5940" spans="1:1" x14ac:dyDescent="0.25">
      <c r="A5940" t="s">
        <v>5890</v>
      </c>
    </row>
    <row r="5941" spans="1:1" x14ac:dyDescent="0.25">
      <c r="A5941" t="s">
        <v>5891</v>
      </c>
    </row>
    <row r="5942" spans="1:1" x14ac:dyDescent="0.25">
      <c r="A5942" t="s">
        <v>5892</v>
      </c>
    </row>
    <row r="5943" spans="1:1" x14ac:dyDescent="0.25">
      <c r="A5943" t="s">
        <v>5893</v>
      </c>
    </row>
    <row r="5944" spans="1:1" x14ac:dyDescent="0.25">
      <c r="A5944" t="s">
        <v>5894</v>
      </c>
    </row>
    <row r="5945" spans="1:1" x14ac:dyDescent="0.25">
      <c r="A5945" t="s">
        <v>5895</v>
      </c>
    </row>
    <row r="5946" spans="1:1" x14ac:dyDescent="0.25">
      <c r="A5946" t="s">
        <v>5896</v>
      </c>
    </row>
    <row r="5947" spans="1:1" x14ac:dyDescent="0.25">
      <c r="A5947" t="s">
        <v>5897</v>
      </c>
    </row>
    <row r="5948" spans="1:1" x14ac:dyDescent="0.25">
      <c r="A5948" t="s">
        <v>5898</v>
      </c>
    </row>
    <row r="5949" spans="1:1" x14ac:dyDescent="0.25">
      <c r="A5949" t="s">
        <v>5899</v>
      </c>
    </row>
    <row r="5950" spans="1:1" x14ac:dyDescent="0.25">
      <c r="A5950" t="s">
        <v>5900</v>
      </c>
    </row>
    <row r="5951" spans="1:1" x14ac:dyDescent="0.25">
      <c r="A5951" t="s">
        <v>5901</v>
      </c>
    </row>
    <row r="5952" spans="1:1" x14ac:dyDescent="0.25">
      <c r="A5952" t="s">
        <v>5902</v>
      </c>
    </row>
    <row r="5953" spans="1:1" x14ac:dyDescent="0.25">
      <c r="A5953" t="s">
        <v>5903</v>
      </c>
    </row>
    <row r="5954" spans="1:1" x14ac:dyDescent="0.25">
      <c r="A5954" t="s">
        <v>5904</v>
      </c>
    </row>
    <row r="5955" spans="1:1" x14ac:dyDescent="0.25">
      <c r="A5955" t="s">
        <v>5905</v>
      </c>
    </row>
    <row r="5956" spans="1:1" x14ac:dyDescent="0.25">
      <c r="A5956" t="s">
        <v>5906</v>
      </c>
    </row>
    <row r="5957" spans="1:1" x14ac:dyDescent="0.25">
      <c r="A5957" t="s">
        <v>5907</v>
      </c>
    </row>
    <row r="5958" spans="1:1" x14ac:dyDescent="0.25">
      <c r="A5958" t="s">
        <v>5908</v>
      </c>
    </row>
    <row r="5959" spans="1:1" x14ac:dyDescent="0.25">
      <c r="A5959" t="s">
        <v>5909</v>
      </c>
    </row>
    <row r="5960" spans="1:1" x14ac:dyDescent="0.25">
      <c r="A5960" t="s">
        <v>5910</v>
      </c>
    </row>
    <row r="5961" spans="1:1" x14ac:dyDescent="0.25">
      <c r="A5961" t="s">
        <v>5911</v>
      </c>
    </row>
    <row r="5962" spans="1:1" x14ac:dyDescent="0.25">
      <c r="A5962" t="s">
        <v>5912</v>
      </c>
    </row>
    <row r="5963" spans="1:1" x14ac:dyDescent="0.25">
      <c r="A5963" t="s">
        <v>5913</v>
      </c>
    </row>
    <row r="5964" spans="1:1" x14ac:dyDescent="0.25">
      <c r="A5964" t="s">
        <v>5914</v>
      </c>
    </row>
    <row r="5965" spans="1:1" x14ac:dyDescent="0.25">
      <c r="A5965" t="s">
        <v>5915</v>
      </c>
    </row>
    <row r="5966" spans="1:1" x14ac:dyDescent="0.25">
      <c r="A5966" t="s">
        <v>5916</v>
      </c>
    </row>
    <row r="5967" spans="1:1" x14ac:dyDescent="0.25">
      <c r="A5967" t="s">
        <v>5917</v>
      </c>
    </row>
    <row r="5968" spans="1:1" x14ac:dyDescent="0.25">
      <c r="A5968" t="s">
        <v>5918</v>
      </c>
    </row>
    <row r="5969" spans="1:1" x14ac:dyDescent="0.25">
      <c r="A5969" t="s">
        <v>4948</v>
      </c>
    </row>
    <row r="5970" spans="1:1" x14ac:dyDescent="0.25">
      <c r="A5970" t="s">
        <v>5919</v>
      </c>
    </row>
    <row r="5971" spans="1:1" x14ac:dyDescent="0.25">
      <c r="A5971" t="s">
        <v>5920</v>
      </c>
    </row>
    <row r="5972" spans="1:1" x14ac:dyDescent="0.25">
      <c r="A5972" t="s">
        <v>5921</v>
      </c>
    </row>
    <row r="5973" spans="1:1" x14ac:dyDescent="0.25">
      <c r="A5973" t="s">
        <v>5922</v>
      </c>
    </row>
    <row r="5974" spans="1:1" x14ac:dyDescent="0.25">
      <c r="A5974" t="s">
        <v>5923</v>
      </c>
    </row>
    <row r="5975" spans="1:1" x14ac:dyDescent="0.25">
      <c r="A5975" t="s">
        <v>5924</v>
      </c>
    </row>
    <row r="5976" spans="1:1" x14ac:dyDescent="0.25">
      <c r="A5976" t="s">
        <v>5925</v>
      </c>
    </row>
    <row r="5977" spans="1:1" x14ac:dyDescent="0.25">
      <c r="A5977" t="s">
        <v>5926</v>
      </c>
    </row>
    <row r="5978" spans="1:1" x14ac:dyDescent="0.25">
      <c r="A5978" t="s">
        <v>5927</v>
      </c>
    </row>
    <row r="5979" spans="1:1" x14ac:dyDescent="0.25">
      <c r="A5979" t="s">
        <v>5928</v>
      </c>
    </row>
    <row r="5980" spans="1:1" x14ac:dyDescent="0.25">
      <c r="A5980" t="s">
        <v>5929</v>
      </c>
    </row>
    <row r="5981" spans="1:1" x14ac:dyDescent="0.25">
      <c r="A5981" t="s">
        <v>5930</v>
      </c>
    </row>
    <row r="5982" spans="1:1" x14ac:dyDescent="0.25">
      <c r="A5982" t="s">
        <v>5931</v>
      </c>
    </row>
    <row r="5983" spans="1:1" x14ac:dyDescent="0.25">
      <c r="A5983" t="s">
        <v>5932</v>
      </c>
    </row>
    <row r="5984" spans="1:1" x14ac:dyDescent="0.25">
      <c r="A5984" t="s">
        <v>5933</v>
      </c>
    </row>
    <row r="5985" spans="1:1" x14ac:dyDescent="0.25">
      <c r="A5985" t="s">
        <v>5934</v>
      </c>
    </row>
    <row r="5986" spans="1:1" x14ac:dyDescent="0.25">
      <c r="A5986" t="s">
        <v>5935</v>
      </c>
    </row>
    <row r="5987" spans="1:1" x14ac:dyDescent="0.25">
      <c r="A5987" t="s">
        <v>5936</v>
      </c>
    </row>
    <row r="5988" spans="1:1" x14ac:dyDescent="0.25">
      <c r="A5988" t="s">
        <v>5937</v>
      </c>
    </row>
    <row r="5989" spans="1:1" x14ac:dyDescent="0.25">
      <c r="A5989" t="s">
        <v>5938</v>
      </c>
    </row>
    <row r="5990" spans="1:1" x14ac:dyDescent="0.25">
      <c r="A5990" t="s">
        <v>5939</v>
      </c>
    </row>
    <row r="5991" spans="1:1" x14ac:dyDescent="0.25">
      <c r="A5991" t="s">
        <v>5940</v>
      </c>
    </row>
    <row r="5992" spans="1:1" x14ac:dyDescent="0.25">
      <c r="A5992" t="s">
        <v>5941</v>
      </c>
    </row>
    <row r="5993" spans="1:1" x14ac:dyDescent="0.25">
      <c r="A5993" t="s">
        <v>5942</v>
      </c>
    </row>
    <row r="5994" spans="1:1" x14ac:dyDescent="0.25">
      <c r="A5994" t="s">
        <v>5943</v>
      </c>
    </row>
    <row r="5995" spans="1:1" x14ac:dyDescent="0.25">
      <c r="A5995" t="s">
        <v>5944</v>
      </c>
    </row>
    <row r="5996" spans="1:1" x14ac:dyDescent="0.25">
      <c r="A5996" t="s">
        <v>5945</v>
      </c>
    </row>
    <row r="5997" spans="1:1" x14ac:dyDescent="0.25">
      <c r="A5997" t="s">
        <v>5946</v>
      </c>
    </row>
    <row r="5998" spans="1:1" x14ac:dyDescent="0.25">
      <c r="A5998" t="s">
        <v>5947</v>
      </c>
    </row>
    <row r="5999" spans="1:1" x14ac:dyDescent="0.25">
      <c r="A5999" t="s">
        <v>5948</v>
      </c>
    </row>
    <row r="6000" spans="1:1" x14ac:dyDescent="0.25">
      <c r="A6000" t="s">
        <v>5949</v>
      </c>
    </row>
    <row r="6001" spans="1:1" x14ac:dyDescent="0.25">
      <c r="A6001" t="s">
        <v>5950</v>
      </c>
    </row>
    <row r="6002" spans="1:1" x14ac:dyDescent="0.25">
      <c r="A6002" t="s">
        <v>5951</v>
      </c>
    </row>
    <row r="6003" spans="1:1" x14ac:dyDescent="0.25">
      <c r="A6003" t="s">
        <v>5952</v>
      </c>
    </row>
    <row r="6004" spans="1:1" x14ac:dyDescent="0.25">
      <c r="A6004" t="s">
        <v>5953</v>
      </c>
    </row>
    <row r="6005" spans="1:1" x14ac:dyDescent="0.25">
      <c r="A6005" t="s">
        <v>5954</v>
      </c>
    </row>
    <row r="6006" spans="1:1" x14ac:dyDescent="0.25">
      <c r="A6006" t="s">
        <v>5955</v>
      </c>
    </row>
    <row r="6007" spans="1:1" x14ac:dyDescent="0.25">
      <c r="A6007" t="s">
        <v>5956</v>
      </c>
    </row>
    <row r="6008" spans="1:1" x14ac:dyDescent="0.25">
      <c r="A6008" t="s">
        <v>5957</v>
      </c>
    </row>
    <row r="6009" spans="1:1" x14ac:dyDescent="0.25">
      <c r="A6009" t="s">
        <v>5958</v>
      </c>
    </row>
    <row r="6010" spans="1:1" x14ac:dyDescent="0.25">
      <c r="A6010" t="s">
        <v>5959</v>
      </c>
    </row>
    <row r="6011" spans="1:1" x14ac:dyDescent="0.25">
      <c r="A6011" t="s">
        <v>5960</v>
      </c>
    </row>
    <row r="6012" spans="1:1" x14ac:dyDescent="0.25">
      <c r="A6012" t="s">
        <v>5961</v>
      </c>
    </row>
    <row r="6013" spans="1:1" x14ac:dyDescent="0.25">
      <c r="A6013" t="s">
        <v>5962</v>
      </c>
    </row>
    <row r="6014" spans="1:1" x14ac:dyDescent="0.25">
      <c r="A6014" t="s">
        <v>5963</v>
      </c>
    </row>
    <row r="6015" spans="1:1" x14ac:dyDescent="0.25">
      <c r="A6015" t="s">
        <v>5427</v>
      </c>
    </row>
    <row r="6016" spans="1:1" x14ac:dyDescent="0.25">
      <c r="A6016" t="s">
        <v>5964</v>
      </c>
    </row>
    <row r="6017" spans="1:1" x14ac:dyDescent="0.25">
      <c r="A6017" t="s">
        <v>5965</v>
      </c>
    </row>
    <row r="6018" spans="1:1" x14ac:dyDescent="0.25">
      <c r="A6018" t="s">
        <v>5966</v>
      </c>
    </row>
    <row r="6019" spans="1:1" x14ac:dyDescent="0.25">
      <c r="A6019" t="s">
        <v>5967</v>
      </c>
    </row>
    <row r="6020" spans="1:1" x14ac:dyDescent="0.25">
      <c r="A6020" t="s">
        <v>5968</v>
      </c>
    </row>
    <row r="6021" spans="1:1" x14ac:dyDescent="0.25">
      <c r="A6021" t="s">
        <v>5969</v>
      </c>
    </row>
    <row r="6022" spans="1:1" x14ac:dyDescent="0.25">
      <c r="A6022" t="s">
        <v>5970</v>
      </c>
    </row>
    <row r="6023" spans="1:1" x14ac:dyDescent="0.25">
      <c r="A6023" t="s">
        <v>5971</v>
      </c>
    </row>
    <row r="6024" spans="1:1" x14ac:dyDescent="0.25">
      <c r="A6024" t="s">
        <v>5972</v>
      </c>
    </row>
    <row r="6025" spans="1:1" x14ac:dyDescent="0.25">
      <c r="A6025" t="s">
        <v>5973</v>
      </c>
    </row>
    <row r="6026" spans="1:1" x14ac:dyDescent="0.25">
      <c r="A6026" t="s">
        <v>5974</v>
      </c>
    </row>
    <row r="6027" spans="1:1" x14ac:dyDescent="0.25">
      <c r="A6027" t="s">
        <v>5975</v>
      </c>
    </row>
    <row r="6028" spans="1:1" x14ac:dyDescent="0.25">
      <c r="A6028" t="s">
        <v>5976</v>
      </c>
    </row>
    <row r="6029" spans="1:1" x14ac:dyDescent="0.25">
      <c r="A6029" t="s">
        <v>5977</v>
      </c>
    </row>
    <row r="6030" spans="1:1" x14ac:dyDescent="0.25">
      <c r="A6030" t="s">
        <v>5978</v>
      </c>
    </row>
    <row r="6031" spans="1:1" x14ac:dyDescent="0.25">
      <c r="A6031" t="s">
        <v>5979</v>
      </c>
    </row>
    <row r="6032" spans="1:1" x14ac:dyDescent="0.25">
      <c r="A6032" t="s">
        <v>5980</v>
      </c>
    </row>
    <row r="6033" spans="1:1" x14ac:dyDescent="0.25">
      <c r="A6033" t="s">
        <v>5981</v>
      </c>
    </row>
    <row r="6034" spans="1:1" x14ac:dyDescent="0.25">
      <c r="A6034" t="s">
        <v>5982</v>
      </c>
    </row>
    <row r="6035" spans="1:1" x14ac:dyDescent="0.25">
      <c r="A6035" t="s">
        <v>5983</v>
      </c>
    </row>
    <row r="6036" spans="1:1" x14ac:dyDescent="0.25">
      <c r="A6036" t="s">
        <v>5984</v>
      </c>
    </row>
    <row r="6037" spans="1:1" x14ac:dyDescent="0.25">
      <c r="A6037" t="s">
        <v>5985</v>
      </c>
    </row>
    <row r="6038" spans="1:1" x14ac:dyDescent="0.25">
      <c r="A6038" t="s">
        <v>5986</v>
      </c>
    </row>
    <row r="6039" spans="1:1" x14ac:dyDescent="0.25">
      <c r="A6039" t="s">
        <v>5987</v>
      </c>
    </row>
    <row r="6040" spans="1:1" x14ac:dyDescent="0.25">
      <c r="A6040" t="s">
        <v>5988</v>
      </c>
    </row>
    <row r="6041" spans="1:1" x14ac:dyDescent="0.25">
      <c r="A6041" t="s">
        <v>5989</v>
      </c>
    </row>
    <row r="6042" spans="1:1" x14ac:dyDescent="0.25">
      <c r="A6042" t="s">
        <v>5990</v>
      </c>
    </row>
    <row r="6043" spans="1:1" x14ac:dyDescent="0.25">
      <c r="A6043" t="s">
        <v>5991</v>
      </c>
    </row>
    <row r="6044" spans="1:1" x14ac:dyDescent="0.25">
      <c r="A6044" t="s">
        <v>5992</v>
      </c>
    </row>
    <row r="6045" spans="1:1" x14ac:dyDescent="0.25">
      <c r="A6045" t="s">
        <v>5993</v>
      </c>
    </row>
    <row r="6046" spans="1:1" x14ac:dyDescent="0.25">
      <c r="A6046" t="s">
        <v>5994</v>
      </c>
    </row>
    <row r="6047" spans="1:1" x14ac:dyDescent="0.25">
      <c r="A6047" t="s">
        <v>5995</v>
      </c>
    </row>
    <row r="6048" spans="1:1" x14ac:dyDescent="0.25">
      <c r="A6048" t="s">
        <v>5996</v>
      </c>
    </row>
    <row r="6049" spans="1:1" x14ac:dyDescent="0.25">
      <c r="A6049" t="s">
        <v>5997</v>
      </c>
    </row>
    <row r="6050" spans="1:1" x14ac:dyDescent="0.25">
      <c r="A6050" t="s">
        <v>5998</v>
      </c>
    </row>
    <row r="6051" spans="1:1" x14ac:dyDescent="0.25">
      <c r="A6051" t="s">
        <v>5999</v>
      </c>
    </row>
    <row r="6052" spans="1:1" x14ac:dyDescent="0.25">
      <c r="A6052" t="s">
        <v>6000</v>
      </c>
    </row>
    <row r="6053" spans="1:1" x14ac:dyDescent="0.25">
      <c r="A6053" t="s">
        <v>6001</v>
      </c>
    </row>
    <row r="6054" spans="1:1" x14ac:dyDescent="0.25">
      <c r="A6054" t="s">
        <v>6002</v>
      </c>
    </row>
    <row r="6055" spans="1:1" x14ac:dyDescent="0.25">
      <c r="A6055" t="s">
        <v>6003</v>
      </c>
    </row>
    <row r="6056" spans="1:1" x14ac:dyDescent="0.25">
      <c r="A6056" t="s">
        <v>6004</v>
      </c>
    </row>
    <row r="6057" spans="1:1" x14ac:dyDescent="0.25">
      <c r="A6057" t="s">
        <v>6005</v>
      </c>
    </row>
    <row r="6058" spans="1:1" x14ac:dyDescent="0.25">
      <c r="A6058" t="s">
        <v>6006</v>
      </c>
    </row>
    <row r="6059" spans="1:1" x14ac:dyDescent="0.25">
      <c r="A6059" t="s">
        <v>6007</v>
      </c>
    </row>
    <row r="6060" spans="1:1" x14ac:dyDescent="0.25">
      <c r="A6060" t="s">
        <v>6008</v>
      </c>
    </row>
    <row r="6061" spans="1:1" x14ac:dyDescent="0.25">
      <c r="A6061" t="s">
        <v>6009</v>
      </c>
    </row>
    <row r="6062" spans="1:1" x14ac:dyDescent="0.25">
      <c r="A6062" t="s">
        <v>6010</v>
      </c>
    </row>
    <row r="6063" spans="1:1" x14ac:dyDescent="0.25">
      <c r="A6063" t="s">
        <v>6011</v>
      </c>
    </row>
    <row r="6064" spans="1:1" x14ac:dyDescent="0.25">
      <c r="A6064" t="s">
        <v>6012</v>
      </c>
    </row>
    <row r="6065" spans="1:1" x14ac:dyDescent="0.25">
      <c r="A6065" t="s">
        <v>6013</v>
      </c>
    </row>
    <row r="6066" spans="1:1" x14ac:dyDescent="0.25">
      <c r="A6066" t="s">
        <v>6014</v>
      </c>
    </row>
    <row r="6067" spans="1:1" x14ac:dyDescent="0.25">
      <c r="A6067" t="s">
        <v>6015</v>
      </c>
    </row>
    <row r="6068" spans="1:1" x14ac:dyDescent="0.25">
      <c r="A6068" t="s">
        <v>6016</v>
      </c>
    </row>
    <row r="6069" spans="1:1" x14ac:dyDescent="0.25">
      <c r="A6069" t="s">
        <v>6017</v>
      </c>
    </row>
    <row r="6070" spans="1:1" x14ac:dyDescent="0.25">
      <c r="A6070" t="s">
        <v>6018</v>
      </c>
    </row>
    <row r="6071" spans="1:1" x14ac:dyDescent="0.25">
      <c r="A6071" t="s">
        <v>6019</v>
      </c>
    </row>
    <row r="6072" spans="1:1" x14ac:dyDescent="0.25">
      <c r="A6072" t="s">
        <v>6020</v>
      </c>
    </row>
    <row r="6073" spans="1:1" x14ac:dyDescent="0.25">
      <c r="A6073" t="s">
        <v>6021</v>
      </c>
    </row>
    <row r="6074" spans="1:1" x14ac:dyDescent="0.25">
      <c r="A6074" t="s">
        <v>6022</v>
      </c>
    </row>
    <row r="6075" spans="1:1" x14ac:dyDescent="0.25">
      <c r="A6075" t="s">
        <v>6023</v>
      </c>
    </row>
    <row r="6076" spans="1:1" x14ac:dyDescent="0.25">
      <c r="A6076" t="s">
        <v>6024</v>
      </c>
    </row>
    <row r="6077" spans="1:1" x14ac:dyDescent="0.25">
      <c r="A6077" t="s">
        <v>6025</v>
      </c>
    </row>
    <row r="6078" spans="1:1" x14ac:dyDescent="0.25">
      <c r="A6078" t="s">
        <v>6026</v>
      </c>
    </row>
    <row r="6079" spans="1:1" x14ac:dyDescent="0.25">
      <c r="A6079" t="s">
        <v>6027</v>
      </c>
    </row>
    <row r="6080" spans="1:1" x14ac:dyDescent="0.25">
      <c r="A6080" t="s">
        <v>6028</v>
      </c>
    </row>
    <row r="6081" spans="1:1" x14ac:dyDescent="0.25">
      <c r="A6081" t="s">
        <v>6029</v>
      </c>
    </row>
    <row r="6082" spans="1:1" x14ac:dyDescent="0.25">
      <c r="A6082" t="s">
        <v>6030</v>
      </c>
    </row>
    <row r="6083" spans="1:1" x14ac:dyDescent="0.25">
      <c r="A6083" t="s">
        <v>6031</v>
      </c>
    </row>
    <row r="6084" spans="1:1" x14ac:dyDescent="0.25">
      <c r="A6084" t="s">
        <v>6032</v>
      </c>
    </row>
    <row r="6085" spans="1:1" x14ac:dyDescent="0.25">
      <c r="A6085" t="s">
        <v>6033</v>
      </c>
    </row>
    <row r="6086" spans="1:1" x14ac:dyDescent="0.25">
      <c r="A6086" t="s">
        <v>6034</v>
      </c>
    </row>
    <row r="6087" spans="1:1" x14ac:dyDescent="0.25">
      <c r="A6087" t="s">
        <v>6035</v>
      </c>
    </row>
    <row r="6088" spans="1:1" x14ac:dyDescent="0.25">
      <c r="A6088" t="s">
        <v>6036</v>
      </c>
    </row>
    <row r="6089" spans="1:1" x14ac:dyDescent="0.25">
      <c r="A6089" t="s">
        <v>6037</v>
      </c>
    </row>
    <row r="6090" spans="1:1" x14ac:dyDescent="0.25">
      <c r="A6090" t="s">
        <v>6038</v>
      </c>
    </row>
    <row r="6091" spans="1:1" x14ac:dyDescent="0.25">
      <c r="A6091" t="s">
        <v>6039</v>
      </c>
    </row>
    <row r="6092" spans="1:1" x14ac:dyDescent="0.25">
      <c r="A6092" t="s">
        <v>6040</v>
      </c>
    </row>
    <row r="6093" spans="1:1" x14ac:dyDescent="0.25">
      <c r="A6093" t="s">
        <v>6041</v>
      </c>
    </row>
    <row r="6094" spans="1:1" x14ac:dyDescent="0.25">
      <c r="A6094" t="s">
        <v>6042</v>
      </c>
    </row>
    <row r="6095" spans="1:1" x14ac:dyDescent="0.25">
      <c r="A6095" t="s">
        <v>6043</v>
      </c>
    </row>
    <row r="6096" spans="1:1" x14ac:dyDescent="0.25">
      <c r="A6096" t="s">
        <v>6044</v>
      </c>
    </row>
    <row r="6097" spans="1:1" x14ac:dyDescent="0.25">
      <c r="A6097" t="s">
        <v>6045</v>
      </c>
    </row>
    <row r="6098" spans="1:1" x14ac:dyDescent="0.25">
      <c r="A6098" t="s">
        <v>6046</v>
      </c>
    </row>
    <row r="6099" spans="1:1" x14ac:dyDescent="0.25">
      <c r="A6099" t="s">
        <v>6047</v>
      </c>
    </row>
    <row r="6100" spans="1:1" x14ac:dyDescent="0.25">
      <c r="A6100" t="s">
        <v>6048</v>
      </c>
    </row>
    <row r="6101" spans="1:1" x14ac:dyDescent="0.25">
      <c r="A6101" t="s">
        <v>6049</v>
      </c>
    </row>
    <row r="6102" spans="1:1" x14ac:dyDescent="0.25">
      <c r="A6102" t="s">
        <v>6050</v>
      </c>
    </row>
    <row r="6103" spans="1:1" x14ac:dyDescent="0.25">
      <c r="A6103" t="s">
        <v>6051</v>
      </c>
    </row>
    <row r="6104" spans="1:1" x14ac:dyDescent="0.25">
      <c r="A6104" t="s">
        <v>6052</v>
      </c>
    </row>
    <row r="6105" spans="1:1" x14ac:dyDescent="0.25">
      <c r="A6105" t="s">
        <v>6053</v>
      </c>
    </row>
    <row r="6106" spans="1:1" x14ac:dyDescent="0.25">
      <c r="A6106" t="s">
        <v>6054</v>
      </c>
    </row>
    <row r="6107" spans="1:1" x14ac:dyDescent="0.25">
      <c r="A6107" t="s">
        <v>6055</v>
      </c>
    </row>
    <row r="6108" spans="1:1" x14ac:dyDescent="0.25">
      <c r="A6108" t="s">
        <v>6056</v>
      </c>
    </row>
    <row r="6109" spans="1:1" x14ac:dyDescent="0.25">
      <c r="A6109" t="s">
        <v>6057</v>
      </c>
    </row>
    <row r="6110" spans="1:1" x14ac:dyDescent="0.25">
      <c r="A6110" t="s">
        <v>6058</v>
      </c>
    </row>
    <row r="6111" spans="1:1" x14ac:dyDescent="0.25">
      <c r="A6111" t="s">
        <v>6059</v>
      </c>
    </row>
    <row r="6112" spans="1:1" x14ac:dyDescent="0.25">
      <c r="A6112" t="s">
        <v>6060</v>
      </c>
    </row>
    <row r="6113" spans="1:1" x14ac:dyDescent="0.25">
      <c r="A6113" t="s">
        <v>6061</v>
      </c>
    </row>
    <row r="6114" spans="1:1" x14ac:dyDescent="0.25">
      <c r="A6114" t="s">
        <v>6062</v>
      </c>
    </row>
    <row r="6115" spans="1:1" x14ac:dyDescent="0.25">
      <c r="A6115" t="s">
        <v>6063</v>
      </c>
    </row>
    <row r="6116" spans="1:1" x14ac:dyDescent="0.25">
      <c r="A6116" t="s">
        <v>6064</v>
      </c>
    </row>
    <row r="6117" spans="1:1" x14ac:dyDescent="0.25">
      <c r="A6117" t="s">
        <v>6065</v>
      </c>
    </row>
    <row r="6118" spans="1:1" x14ac:dyDescent="0.25">
      <c r="A6118" t="s">
        <v>6066</v>
      </c>
    </row>
    <row r="6119" spans="1:1" x14ac:dyDescent="0.25">
      <c r="A6119" t="s">
        <v>6067</v>
      </c>
    </row>
    <row r="6120" spans="1:1" x14ac:dyDescent="0.25">
      <c r="A6120" t="s">
        <v>6068</v>
      </c>
    </row>
    <row r="6121" spans="1:1" x14ac:dyDescent="0.25">
      <c r="A6121" t="s">
        <v>6069</v>
      </c>
    </row>
    <row r="6122" spans="1:1" x14ac:dyDescent="0.25">
      <c r="A6122" t="s">
        <v>6070</v>
      </c>
    </row>
    <row r="6123" spans="1:1" x14ac:dyDescent="0.25">
      <c r="A6123" t="s">
        <v>6071</v>
      </c>
    </row>
    <row r="6124" spans="1:1" x14ac:dyDescent="0.25">
      <c r="A6124" t="s">
        <v>6072</v>
      </c>
    </row>
    <row r="6125" spans="1:1" x14ac:dyDescent="0.25">
      <c r="A6125" t="s">
        <v>6073</v>
      </c>
    </row>
    <row r="6126" spans="1:1" x14ac:dyDescent="0.25">
      <c r="A6126" t="s">
        <v>2099</v>
      </c>
    </row>
    <row r="6127" spans="1:1" x14ac:dyDescent="0.25">
      <c r="A6127" t="s">
        <v>6074</v>
      </c>
    </row>
    <row r="6128" spans="1:1" x14ac:dyDescent="0.25">
      <c r="A6128" t="s">
        <v>6075</v>
      </c>
    </row>
    <row r="6129" spans="1:1" x14ac:dyDescent="0.25">
      <c r="A6129" t="s">
        <v>6076</v>
      </c>
    </row>
    <row r="6130" spans="1:1" x14ac:dyDescent="0.25">
      <c r="A6130" t="s">
        <v>6077</v>
      </c>
    </row>
    <row r="6131" spans="1:1" x14ac:dyDescent="0.25">
      <c r="A6131" t="s">
        <v>6078</v>
      </c>
    </row>
    <row r="6132" spans="1:1" x14ac:dyDescent="0.25">
      <c r="A6132" t="s">
        <v>6079</v>
      </c>
    </row>
    <row r="6133" spans="1:1" x14ac:dyDescent="0.25">
      <c r="A6133" t="s">
        <v>6080</v>
      </c>
    </row>
    <row r="6134" spans="1:1" x14ac:dyDescent="0.25">
      <c r="A6134" t="s">
        <v>6081</v>
      </c>
    </row>
    <row r="6135" spans="1:1" x14ac:dyDescent="0.25">
      <c r="A6135" t="s">
        <v>6082</v>
      </c>
    </row>
    <row r="6136" spans="1:1" x14ac:dyDescent="0.25">
      <c r="A6136" t="s">
        <v>6083</v>
      </c>
    </row>
    <row r="6137" spans="1:1" x14ac:dyDescent="0.25">
      <c r="A6137" t="s">
        <v>6084</v>
      </c>
    </row>
    <row r="6138" spans="1:1" x14ac:dyDescent="0.25">
      <c r="A6138" t="s">
        <v>6085</v>
      </c>
    </row>
    <row r="6139" spans="1:1" x14ac:dyDescent="0.25">
      <c r="A6139" t="s">
        <v>6086</v>
      </c>
    </row>
    <row r="6140" spans="1:1" x14ac:dyDescent="0.25">
      <c r="A6140" t="s">
        <v>6087</v>
      </c>
    </row>
    <row r="6141" spans="1:1" x14ac:dyDescent="0.25">
      <c r="A6141" t="s">
        <v>6088</v>
      </c>
    </row>
    <row r="6142" spans="1:1" x14ac:dyDescent="0.25">
      <c r="A6142" t="s">
        <v>6089</v>
      </c>
    </row>
    <row r="6143" spans="1:1" x14ac:dyDescent="0.25">
      <c r="A6143" t="s">
        <v>6090</v>
      </c>
    </row>
    <row r="6144" spans="1:1" x14ac:dyDescent="0.25">
      <c r="A6144" t="s">
        <v>6091</v>
      </c>
    </row>
    <row r="6145" spans="1:1" x14ac:dyDescent="0.25">
      <c r="A6145" t="s">
        <v>6092</v>
      </c>
    </row>
    <row r="6146" spans="1:1" x14ac:dyDescent="0.25">
      <c r="A6146" t="s">
        <v>6093</v>
      </c>
    </row>
    <row r="6147" spans="1:1" x14ac:dyDescent="0.25">
      <c r="A6147" t="s">
        <v>6094</v>
      </c>
    </row>
    <row r="6148" spans="1:1" x14ac:dyDescent="0.25">
      <c r="A6148" t="s">
        <v>6095</v>
      </c>
    </row>
    <row r="6149" spans="1:1" x14ac:dyDescent="0.25">
      <c r="A6149" t="s">
        <v>6096</v>
      </c>
    </row>
    <row r="6150" spans="1:1" x14ac:dyDescent="0.25">
      <c r="A6150" t="s">
        <v>6097</v>
      </c>
    </row>
    <row r="6151" spans="1:1" x14ac:dyDescent="0.25">
      <c r="A6151" t="s">
        <v>6098</v>
      </c>
    </row>
    <row r="6152" spans="1:1" x14ac:dyDescent="0.25">
      <c r="A6152" t="s">
        <v>6099</v>
      </c>
    </row>
    <row r="6153" spans="1:1" x14ac:dyDescent="0.25">
      <c r="A6153" t="s">
        <v>6100</v>
      </c>
    </row>
    <row r="6154" spans="1:1" x14ac:dyDescent="0.25">
      <c r="A6154" t="s">
        <v>6101</v>
      </c>
    </row>
    <row r="6155" spans="1:1" x14ac:dyDescent="0.25">
      <c r="A6155" t="s">
        <v>6102</v>
      </c>
    </row>
    <row r="6156" spans="1:1" x14ac:dyDescent="0.25">
      <c r="A6156" t="s">
        <v>6103</v>
      </c>
    </row>
    <row r="6157" spans="1:1" x14ac:dyDescent="0.25">
      <c r="A6157" t="s">
        <v>6104</v>
      </c>
    </row>
    <row r="6158" spans="1:1" x14ac:dyDescent="0.25">
      <c r="A6158" t="s">
        <v>6105</v>
      </c>
    </row>
    <row r="6159" spans="1:1" x14ac:dyDescent="0.25">
      <c r="A6159" t="s">
        <v>6106</v>
      </c>
    </row>
    <row r="6160" spans="1:1" x14ac:dyDescent="0.25">
      <c r="A6160" t="s">
        <v>6107</v>
      </c>
    </row>
    <row r="6161" spans="1:1" x14ac:dyDescent="0.25">
      <c r="A6161" t="s">
        <v>6108</v>
      </c>
    </row>
    <row r="6162" spans="1:1" x14ac:dyDescent="0.25">
      <c r="A6162" t="s">
        <v>6109</v>
      </c>
    </row>
    <row r="6163" spans="1:1" x14ac:dyDescent="0.25">
      <c r="A6163" t="s">
        <v>6110</v>
      </c>
    </row>
    <row r="6164" spans="1:1" x14ac:dyDescent="0.25">
      <c r="A6164" t="s">
        <v>6111</v>
      </c>
    </row>
    <row r="6165" spans="1:1" x14ac:dyDescent="0.25">
      <c r="A6165" t="s">
        <v>6112</v>
      </c>
    </row>
    <row r="6166" spans="1:1" x14ac:dyDescent="0.25">
      <c r="A6166" t="s">
        <v>6113</v>
      </c>
    </row>
    <row r="6167" spans="1:1" x14ac:dyDescent="0.25">
      <c r="A6167" t="s">
        <v>6114</v>
      </c>
    </row>
    <row r="6168" spans="1:1" x14ac:dyDescent="0.25">
      <c r="A6168" t="s">
        <v>6115</v>
      </c>
    </row>
    <row r="6169" spans="1:1" x14ac:dyDescent="0.25">
      <c r="A6169" t="s">
        <v>6116</v>
      </c>
    </row>
    <row r="6170" spans="1:1" x14ac:dyDescent="0.25">
      <c r="A6170" t="s">
        <v>6117</v>
      </c>
    </row>
    <row r="6171" spans="1:1" x14ac:dyDescent="0.25">
      <c r="A6171" t="s">
        <v>6118</v>
      </c>
    </row>
    <row r="6172" spans="1:1" x14ac:dyDescent="0.25">
      <c r="A6172" t="s">
        <v>6119</v>
      </c>
    </row>
    <row r="6173" spans="1:1" x14ac:dyDescent="0.25">
      <c r="A6173" t="s">
        <v>6120</v>
      </c>
    </row>
    <row r="6174" spans="1:1" x14ac:dyDescent="0.25">
      <c r="A6174" t="s">
        <v>6121</v>
      </c>
    </row>
    <row r="6175" spans="1:1" x14ac:dyDescent="0.25">
      <c r="A6175" t="s">
        <v>6122</v>
      </c>
    </row>
    <row r="6176" spans="1:1" x14ac:dyDescent="0.25">
      <c r="A6176" t="s">
        <v>6123</v>
      </c>
    </row>
    <row r="6177" spans="1:1" x14ac:dyDescent="0.25">
      <c r="A6177" t="s">
        <v>6124</v>
      </c>
    </row>
    <row r="6178" spans="1:1" x14ac:dyDescent="0.25">
      <c r="A6178" t="s">
        <v>6125</v>
      </c>
    </row>
    <row r="6179" spans="1:1" x14ac:dyDescent="0.25">
      <c r="A6179" t="s">
        <v>6126</v>
      </c>
    </row>
    <row r="6180" spans="1:1" x14ac:dyDescent="0.25">
      <c r="A6180" t="s">
        <v>6127</v>
      </c>
    </row>
    <row r="6181" spans="1:1" x14ac:dyDescent="0.25">
      <c r="A6181" t="s">
        <v>6128</v>
      </c>
    </row>
    <row r="6182" spans="1:1" x14ac:dyDescent="0.25">
      <c r="A6182" t="s">
        <v>6129</v>
      </c>
    </row>
    <row r="6183" spans="1:1" x14ac:dyDescent="0.25">
      <c r="A6183" t="s">
        <v>6130</v>
      </c>
    </row>
    <row r="6184" spans="1:1" x14ac:dyDescent="0.25">
      <c r="A6184" t="s">
        <v>6131</v>
      </c>
    </row>
    <row r="6185" spans="1:1" x14ac:dyDescent="0.25">
      <c r="A6185" t="s">
        <v>6132</v>
      </c>
    </row>
    <row r="6186" spans="1:1" x14ac:dyDescent="0.25">
      <c r="A6186" t="s">
        <v>6133</v>
      </c>
    </row>
    <row r="6187" spans="1:1" x14ac:dyDescent="0.25">
      <c r="A6187" t="s">
        <v>6134</v>
      </c>
    </row>
    <row r="6188" spans="1:1" x14ac:dyDescent="0.25">
      <c r="A6188" t="s">
        <v>6135</v>
      </c>
    </row>
    <row r="6189" spans="1:1" x14ac:dyDescent="0.25">
      <c r="A6189" t="s">
        <v>6136</v>
      </c>
    </row>
    <row r="6190" spans="1:1" x14ac:dyDescent="0.25">
      <c r="A6190" t="s">
        <v>6137</v>
      </c>
    </row>
    <row r="6191" spans="1:1" x14ac:dyDescent="0.25">
      <c r="A6191" t="s">
        <v>6138</v>
      </c>
    </row>
    <row r="6192" spans="1:1" x14ac:dyDescent="0.25">
      <c r="A6192" t="s">
        <v>6139</v>
      </c>
    </row>
    <row r="6193" spans="1:1" x14ac:dyDescent="0.25">
      <c r="A6193" t="s">
        <v>6140</v>
      </c>
    </row>
    <row r="6194" spans="1:1" x14ac:dyDescent="0.25">
      <c r="A6194" t="s">
        <v>6141</v>
      </c>
    </row>
    <row r="6195" spans="1:1" x14ac:dyDescent="0.25">
      <c r="A6195" t="s">
        <v>6142</v>
      </c>
    </row>
    <row r="6196" spans="1:1" x14ac:dyDescent="0.25">
      <c r="A6196" t="s">
        <v>6143</v>
      </c>
    </row>
    <row r="6197" spans="1:1" x14ac:dyDescent="0.25">
      <c r="A6197" t="s">
        <v>6144</v>
      </c>
    </row>
    <row r="6198" spans="1:1" x14ac:dyDescent="0.25">
      <c r="A6198" t="s">
        <v>6145</v>
      </c>
    </row>
    <row r="6199" spans="1:1" x14ac:dyDescent="0.25">
      <c r="A6199" t="s">
        <v>6146</v>
      </c>
    </row>
    <row r="6200" spans="1:1" x14ac:dyDescent="0.25">
      <c r="A6200" t="s">
        <v>6147</v>
      </c>
    </row>
    <row r="6201" spans="1:1" x14ac:dyDescent="0.25">
      <c r="A6201" t="s">
        <v>6148</v>
      </c>
    </row>
    <row r="6202" spans="1:1" x14ac:dyDescent="0.25">
      <c r="A6202" t="s">
        <v>6149</v>
      </c>
    </row>
    <row r="6203" spans="1:1" x14ac:dyDescent="0.25">
      <c r="A6203" t="s">
        <v>6150</v>
      </c>
    </row>
    <row r="6204" spans="1:1" x14ac:dyDescent="0.25">
      <c r="A6204" t="s">
        <v>4409</v>
      </c>
    </row>
    <row r="6205" spans="1:1" x14ac:dyDescent="0.25">
      <c r="A6205" t="s">
        <v>6151</v>
      </c>
    </row>
    <row r="6206" spans="1:1" x14ac:dyDescent="0.25">
      <c r="A6206" t="s">
        <v>6152</v>
      </c>
    </row>
    <row r="6207" spans="1:1" x14ac:dyDescent="0.25">
      <c r="A6207" t="s">
        <v>6153</v>
      </c>
    </row>
    <row r="6208" spans="1:1" x14ac:dyDescent="0.25">
      <c r="A6208" t="s">
        <v>6154</v>
      </c>
    </row>
    <row r="6209" spans="1:1" x14ac:dyDescent="0.25">
      <c r="A6209" t="s">
        <v>6155</v>
      </c>
    </row>
    <row r="6210" spans="1:1" x14ac:dyDescent="0.25">
      <c r="A6210" t="s">
        <v>6156</v>
      </c>
    </row>
    <row r="6211" spans="1:1" x14ac:dyDescent="0.25">
      <c r="A6211" t="s">
        <v>6157</v>
      </c>
    </row>
    <row r="6212" spans="1:1" x14ac:dyDescent="0.25">
      <c r="A6212" t="s">
        <v>6158</v>
      </c>
    </row>
    <row r="6213" spans="1:1" x14ac:dyDescent="0.25">
      <c r="A6213" t="s">
        <v>6159</v>
      </c>
    </row>
    <row r="6214" spans="1:1" x14ac:dyDescent="0.25">
      <c r="A6214" t="s">
        <v>6160</v>
      </c>
    </row>
    <row r="6215" spans="1:1" x14ac:dyDescent="0.25">
      <c r="A6215" t="s">
        <v>6161</v>
      </c>
    </row>
    <row r="6216" spans="1:1" x14ac:dyDescent="0.25">
      <c r="A6216" t="s">
        <v>6162</v>
      </c>
    </row>
    <row r="6217" spans="1:1" x14ac:dyDescent="0.25">
      <c r="A6217" t="s">
        <v>6163</v>
      </c>
    </row>
    <row r="6218" spans="1:1" x14ac:dyDescent="0.25">
      <c r="A6218" t="s">
        <v>6164</v>
      </c>
    </row>
    <row r="6219" spans="1:1" x14ac:dyDescent="0.25">
      <c r="A6219" t="s">
        <v>6165</v>
      </c>
    </row>
    <row r="6220" spans="1:1" x14ac:dyDescent="0.25">
      <c r="A6220" t="s">
        <v>6166</v>
      </c>
    </row>
    <row r="6221" spans="1:1" x14ac:dyDescent="0.25">
      <c r="A6221" t="s">
        <v>6167</v>
      </c>
    </row>
    <row r="6222" spans="1:1" x14ac:dyDescent="0.25">
      <c r="A6222" t="s">
        <v>6168</v>
      </c>
    </row>
    <row r="6223" spans="1:1" x14ac:dyDescent="0.25">
      <c r="A6223" t="s">
        <v>6169</v>
      </c>
    </row>
    <row r="6224" spans="1:1" x14ac:dyDescent="0.25">
      <c r="A6224" t="s">
        <v>6170</v>
      </c>
    </row>
    <row r="6225" spans="1:1" x14ac:dyDescent="0.25">
      <c r="A6225" t="s">
        <v>6171</v>
      </c>
    </row>
    <row r="6226" spans="1:1" x14ac:dyDescent="0.25">
      <c r="A6226" t="s">
        <v>6172</v>
      </c>
    </row>
    <row r="6227" spans="1:1" x14ac:dyDescent="0.25">
      <c r="A6227" t="s">
        <v>6173</v>
      </c>
    </row>
    <row r="6228" spans="1:1" x14ac:dyDescent="0.25">
      <c r="A6228" t="s">
        <v>6174</v>
      </c>
    </row>
    <row r="6229" spans="1:1" x14ac:dyDescent="0.25">
      <c r="A6229" t="s">
        <v>6175</v>
      </c>
    </row>
    <row r="6230" spans="1:1" x14ac:dyDescent="0.25">
      <c r="A6230" t="s">
        <v>6176</v>
      </c>
    </row>
    <row r="6231" spans="1:1" x14ac:dyDescent="0.25">
      <c r="A6231" t="s">
        <v>6177</v>
      </c>
    </row>
    <row r="6232" spans="1:1" x14ac:dyDescent="0.25">
      <c r="A6232" t="s">
        <v>6178</v>
      </c>
    </row>
    <row r="6233" spans="1:1" x14ac:dyDescent="0.25">
      <c r="A6233" t="s">
        <v>6179</v>
      </c>
    </row>
    <row r="6234" spans="1:1" x14ac:dyDescent="0.25">
      <c r="A6234" t="s">
        <v>6180</v>
      </c>
    </row>
    <row r="6235" spans="1:1" x14ac:dyDescent="0.25">
      <c r="A6235" t="s">
        <v>6181</v>
      </c>
    </row>
    <row r="6236" spans="1:1" x14ac:dyDescent="0.25">
      <c r="A6236" t="s">
        <v>6182</v>
      </c>
    </row>
    <row r="6237" spans="1:1" x14ac:dyDescent="0.25">
      <c r="A6237" t="s">
        <v>6183</v>
      </c>
    </row>
    <row r="6238" spans="1:1" x14ac:dyDescent="0.25">
      <c r="A6238" t="s">
        <v>6184</v>
      </c>
    </row>
    <row r="6239" spans="1:1" x14ac:dyDescent="0.25">
      <c r="A6239" t="s">
        <v>6185</v>
      </c>
    </row>
    <row r="6240" spans="1:1" x14ac:dyDescent="0.25">
      <c r="A6240" t="s">
        <v>6186</v>
      </c>
    </row>
    <row r="6241" spans="1:1" x14ac:dyDescent="0.25">
      <c r="A6241" t="s">
        <v>6187</v>
      </c>
    </row>
    <row r="6242" spans="1:1" x14ac:dyDescent="0.25">
      <c r="A6242" t="s">
        <v>6188</v>
      </c>
    </row>
    <row r="6243" spans="1:1" x14ac:dyDescent="0.25">
      <c r="A6243" t="s">
        <v>6189</v>
      </c>
    </row>
    <row r="6244" spans="1:1" x14ac:dyDescent="0.25">
      <c r="A6244" t="s">
        <v>6190</v>
      </c>
    </row>
    <row r="6245" spans="1:1" x14ac:dyDescent="0.25">
      <c r="A6245" t="s">
        <v>6191</v>
      </c>
    </row>
    <row r="6246" spans="1:1" x14ac:dyDescent="0.25">
      <c r="A6246" t="s">
        <v>6192</v>
      </c>
    </row>
    <row r="6247" spans="1:1" x14ac:dyDescent="0.25">
      <c r="A6247" t="s">
        <v>6193</v>
      </c>
    </row>
    <row r="6248" spans="1:1" x14ac:dyDescent="0.25">
      <c r="A6248" t="s">
        <v>6194</v>
      </c>
    </row>
    <row r="6249" spans="1:1" x14ac:dyDescent="0.25">
      <c r="A6249" t="s">
        <v>6195</v>
      </c>
    </row>
    <row r="6250" spans="1:1" x14ac:dyDescent="0.25">
      <c r="A6250" t="s">
        <v>6196</v>
      </c>
    </row>
    <row r="6251" spans="1:1" x14ac:dyDescent="0.25">
      <c r="A6251" t="s">
        <v>6197</v>
      </c>
    </row>
    <row r="6252" spans="1:1" x14ac:dyDescent="0.25">
      <c r="A6252" t="s">
        <v>6198</v>
      </c>
    </row>
    <row r="6253" spans="1:1" x14ac:dyDescent="0.25">
      <c r="A6253" t="s">
        <v>6199</v>
      </c>
    </row>
    <row r="6254" spans="1:1" x14ac:dyDescent="0.25">
      <c r="A6254" t="s">
        <v>6200</v>
      </c>
    </row>
    <row r="6255" spans="1:1" x14ac:dyDescent="0.25">
      <c r="A6255" t="s">
        <v>6201</v>
      </c>
    </row>
    <row r="6256" spans="1:1" x14ac:dyDescent="0.25">
      <c r="A6256" t="s">
        <v>6202</v>
      </c>
    </row>
    <row r="6257" spans="1:1" x14ac:dyDescent="0.25">
      <c r="A6257" t="s">
        <v>6203</v>
      </c>
    </row>
    <row r="6258" spans="1:1" x14ac:dyDescent="0.25">
      <c r="A6258" t="s">
        <v>6204</v>
      </c>
    </row>
    <row r="6259" spans="1:1" x14ac:dyDescent="0.25">
      <c r="A6259" t="s">
        <v>6205</v>
      </c>
    </row>
    <row r="6260" spans="1:1" x14ac:dyDescent="0.25">
      <c r="A6260" t="s">
        <v>6206</v>
      </c>
    </row>
    <row r="6261" spans="1:1" x14ac:dyDescent="0.25">
      <c r="A6261" t="s">
        <v>6207</v>
      </c>
    </row>
    <row r="6262" spans="1:1" x14ac:dyDescent="0.25">
      <c r="A6262" t="s">
        <v>6208</v>
      </c>
    </row>
    <row r="6263" spans="1:1" x14ac:dyDescent="0.25">
      <c r="A6263" t="s">
        <v>6209</v>
      </c>
    </row>
    <row r="6264" spans="1:1" x14ac:dyDescent="0.25">
      <c r="A6264" t="s">
        <v>6210</v>
      </c>
    </row>
    <row r="6265" spans="1:1" x14ac:dyDescent="0.25">
      <c r="A6265" t="s">
        <v>6211</v>
      </c>
    </row>
    <row r="6266" spans="1:1" x14ac:dyDescent="0.25">
      <c r="A6266" t="s">
        <v>6212</v>
      </c>
    </row>
    <row r="6267" spans="1:1" x14ac:dyDescent="0.25">
      <c r="A6267" t="s">
        <v>6213</v>
      </c>
    </row>
    <row r="6268" spans="1:1" x14ac:dyDescent="0.25">
      <c r="A6268" t="s">
        <v>6214</v>
      </c>
    </row>
    <row r="6269" spans="1:1" x14ac:dyDescent="0.25">
      <c r="A6269" t="s">
        <v>6215</v>
      </c>
    </row>
    <row r="6270" spans="1:1" x14ac:dyDescent="0.25">
      <c r="A6270" t="s">
        <v>6216</v>
      </c>
    </row>
    <row r="6271" spans="1:1" x14ac:dyDescent="0.25">
      <c r="A6271" t="s">
        <v>6217</v>
      </c>
    </row>
    <row r="6272" spans="1:1" x14ac:dyDescent="0.25">
      <c r="A6272" t="s">
        <v>6218</v>
      </c>
    </row>
    <row r="6273" spans="1:1" x14ac:dyDescent="0.25">
      <c r="A6273" t="s">
        <v>6219</v>
      </c>
    </row>
    <row r="6274" spans="1:1" x14ac:dyDescent="0.25">
      <c r="A6274" t="s">
        <v>6220</v>
      </c>
    </row>
    <row r="6275" spans="1:1" x14ac:dyDescent="0.25">
      <c r="A6275" t="s">
        <v>6221</v>
      </c>
    </row>
    <row r="6276" spans="1:1" x14ac:dyDescent="0.25">
      <c r="A6276" t="s">
        <v>6222</v>
      </c>
    </row>
    <row r="6277" spans="1:1" x14ac:dyDescent="0.25">
      <c r="A6277" t="s">
        <v>6223</v>
      </c>
    </row>
    <row r="6278" spans="1:1" x14ac:dyDescent="0.25">
      <c r="A6278" t="s">
        <v>6224</v>
      </c>
    </row>
    <row r="6279" spans="1:1" x14ac:dyDescent="0.25">
      <c r="A6279" t="s">
        <v>6225</v>
      </c>
    </row>
    <row r="6280" spans="1:1" x14ac:dyDescent="0.25">
      <c r="A6280" t="s">
        <v>6226</v>
      </c>
    </row>
    <row r="6281" spans="1:1" x14ac:dyDescent="0.25">
      <c r="A6281" t="s">
        <v>6227</v>
      </c>
    </row>
    <row r="6282" spans="1:1" x14ac:dyDescent="0.25">
      <c r="A6282" t="s">
        <v>6228</v>
      </c>
    </row>
    <row r="6283" spans="1:1" x14ac:dyDescent="0.25">
      <c r="A6283" t="s">
        <v>6229</v>
      </c>
    </row>
    <row r="6284" spans="1:1" x14ac:dyDescent="0.25">
      <c r="A6284" t="s">
        <v>6230</v>
      </c>
    </row>
    <row r="6285" spans="1:1" x14ac:dyDescent="0.25">
      <c r="A6285" t="s">
        <v>6231</v>
      </c>
    </row>
    <row r="6286" spans="1:1" x14ac:dyDescent="0.25">
      <c r="A6286" t="s">
        <v>6232</v>
      </c>
    </row>
    <row r="6287" spans="1:1" x14ac:dyDescent="0.25">
      <c r="A6287" t="s">
        <v>6233</v>
      </c>
    </row>
    <row r="6288" spans="1:1" x14ac:dyDescent="0.25">
      <c r="A6288" t="s">
        <v>6234</v>
      </c>
    </row>
    <row r="6289" spans="1:1" x14ac:dyDescent="0.25">
      <c r="A6289" t="s">
        <v>6235</v>
      </c>
    </row>
    <row r="6290" spans="1:1" x14ac:dyDescent="0.25">
      <c r="A6290" t="s">
        <v>6236</v>
      </c>
    </row>
    <row r="6291" spans="1:1" x14ac:dyDescent="0.25">
      <c r="A6291" t="s">
        <v>6237</v>
      </c>
    </row>
    <row r="6292" spans="1:1" x14ac:dyDescent="0.25">
      <c r="A6292" t="s">
        <v>6238</v>
      </c>
    </row>
    <row r="6293" spans="1:1" x14ac:dyDescent="0.25">
      <c r="A6293" t="s">
        <v>6239</v>
      </c>
    </row>
    <row r="6294" spans="1:1" x14ac:dyDescent="0.25">
      <c r="A6294" t="s">
        <v>6240</v>
      </c>
    </row>
    <row r="6295" spans="1:1" x14ac:dyDescent="0.25">
      <c r="A6295" t="s">
        <v>6241</v>
      </c>
    </row>
    <row r="6296" spans="1:1" x14ac:dyDescent="0.25">
      <c r="A6296" t="s">
        <v>6242</v>
      </c>
    </row>
    <row r="6297" spans="1:1" x14ac:dyDescent="0.25">
      <c r="A6297" t="s">
        <v>6243</v>
      </c>
    </row>
    <row r="6298" spans="1:1" x14ac:dyDescent="0.25">
      <c r="A6298" t="s">
        <v>6244</v>
      </c>
    </row>
    <row r="6299" spans="1:1" x14ac:dyDescent="0.25">
      <c r="A6299" t="s">
        <v>6245</v>
      </c>
    </row>
    <row r="6300" spans="1:1" x14ac:dyDescent="0.25">
      <c r="A6300" t="s">
        <v>6246</v>
      </c>
    </row>
    <row r="6301" spans="1:1" x14ac:dyDescent="0.25">
      <c r="A6301" t="s">
        <v>6247</v>
      </c>
    </row>
    <row r="6302" spans="1:1" x14ac:dyDescent="0.25">
      <c r="A6302" t="s">
        <v>6248</v>
      </c>
    </row>
    <row r="6303" spans="1:1" x14ac:dyDescent="0.25">
      <c r="A6303" t="s">
        <v>6249</v>
      </c>
    </row>
    <row r="6304" spans="1:1" x14ac:dyDescent="0.25">
      <c r="A6304" t="s">
        <v>6250</v>
      </c>
    </row>
    <row r="6305" spans="1:1" x14ac:dyDescent="0.25">
      <c r="A6305" t="s">
        <v>6251</v>
      </c>
    </row>
    <row r="6306" spans="1:1" x14ac:dyDescent="0.25">
      <c r="A6306" t="s">
        <v>6252</v>
      </c>
    </row>
    <row r="6307" spans="1:1" x14ac:dyDescent="0.25">
      <c r="A6307" t="s">
        <v>2537</v>
      </c>
    </row>
    <row r="6308" spans="1:1" x14ac:dyDescent="0.25">
      <c r="A6308" t="s">
        <v>6253</v>
      </c>
    </row>
    <row r="6309" spans="1:1" x14ac:dyDescent="0.25">
      <c r="A6309" t="s">
        <v>6254</v>
      </c>
    </row>
    <row r="6310" spans="1:1" x14ac:dyDescent="0.25">
      <c r="A6310" t="s">
        <v>6255</v>
      </c>
    </row>
    <row r="6311" spans="1:1" x14ac:dyDescent="0.25">
      <c r="A6311" t="s">
        <v>6256</v>
      </c>
    </row>
    <row r="6312" spans="1:1" x14ac:dyDescent="0.25">
      <c r="A6312" t="s">
        <v>6257</v>
      </c>
    </row>
    <row r="6313" spans="1:1" x14ac:dyDescent="0.25">
      <c r="A6313" t="s">
        <v>6258</v>
      </c>
    </row>
    <row r="6314" spans="1:1" x14ac:dyDescent="0.25">
      <c r="A6314" t="s">
        <v>6259</v>
      </c>
    </row>
    <row r="6315" spans="1:1" x14ac:dyDescent="0.25">
      <c r="A6315" t="s">
        <v>6260</v>
      </c>
    </row>
    <row r="6316" spans="1:1" x14ac:dyDescent="0.25">
      <c r="A6316" t="s">
        <v>6261</v>
      </c>
    </row>
    <row r="6317" spans="1:1" x14ac:dyDescent="0.25">
      <c r="A6317" t="s">
        <v>6262</v>
      </c>
    </row>
    <row r="6318" spans="1:1" x14ac:dyDescent="0.25">
      <c r="A6318" t="s">
        <v>6263</v>
      </c>
    </row>
    <row r="6319" spans="1:1" x14ac:dyDescent="0.25">
      <c r="A6319" t="s">
        <v>6264</v>
      </c>
    </row>
    <row r="6320" spans="1:1" x14ac:dyDescent="0.25">
      <c r="A6320" t="s">
        <v>6265</v>
      </c>
    </row>
    <row r="6321" spans="1:1" x14ac:dyDescent="0.25">
      <c r="A6321" t="s">
        <v>6266</v>
      </c>
    </row>
    <row r="6322" spans="1:1" x14ac:dyDescent="0.25">
      <c r="A6322" t="s">
        <v>6267</v>
      </c>
    </row>
    <row r="6323" spans="1:1" x14ac:dyDescent="0.25">
      <c r="A6323" t="s">
        <v>6268</v>
      </c>
    </row>
    <row r="6324" spans="1:1" x14ac:dyDescent="0.25">
      <c r="A6324" t="s">
        <v>6269</v>
      </c>
    </row>
    <row r="6325" spans="1:1" x14ac:dyDescent="0.25">
      <c r="A6325" t="s">
        <v>6270</v>
      </c>
    </row>
    <row r="6326" spans="1:1" x14ac:dyDescent="0.25">
      <c r="A6326" t="s">
        <v>6271</v>
      </c>
    </row>
    <row r="6327" spans="1:1" x14ac:dyDescent="0.25">
      <c r="A6327" t="s">
        <v>6272</v>
      </c>
    </row>
    <row r="6328" spans="1:1" x14ac:dyDescent="0.25">
      <c r="A6328" t="s">
        <v>6273</v>
      </c>
    </row>
    <row r="6329" spans="1:1" x14ac:dyDescent="0.25">
      <c r="A6329" t="s">
        <v>6274</v>
      </c>
    </row>
    <row r="6330" spans="1:1" x14ac:dyDescent="0.25">
      <c r="A6330" t="s">
        <v>6275</v>
      </c>
    </row>
    <row r="6331" spans="1:1" x14ac:dyDescent="0.25">
      <c r="A6331" t="s">
        <v>6276</v>
      </c>
    </row>
    <row r="6332" spans="1:1" x14ac:dyDescent="0.25">
      <c r="A6332" t="s">
        <v>6277</v>
      </c>
    </row>
    <row r="6333" spans="1:1" x14ac:dyDescent="0.25">
      <c r="A6333" t="s">
        <v>6278</v>
      </c>
    </row>
    <row r="6334" spans="1:1" x14ac:dyDescent="0.25">
      <c r="A6334" t="s">
        <v>6279</v>
      </c>
    </row>
    <row r="6335" spans="1:1" x14ac:dyDescent="0.25">
      <c r="A6335" t="s">
        <v>6280</v>
      </c>
    </row>
    <row r="6336" spans="1:1" x14ac:dyDescent="0.25">
      <c r="A6336" t="s">
        <v>6281</v>
      </c>
    </row>
    <row r="6337" spans="1:1" x14ac:dyDescent="0.25">
      <c r="A6337" t="s">
        <v>6282</v>
      </c>
    </row>
    <row r="6338" spans="1:1" x14ac:dyDescent="0.25">
      <c r="A6338" t="s">
        <v>6283</v>
      </c>
    </row>
    <row r="6339" spans="1:1" x14ac:dyDescent="0.25">
      <c r="A6339" t="s">
        <v>6284</v>
      </c>
    </row>
    <row r="6340" spans="1:1" x14ac:dyDescent="0.25">
      <c r="A6340" t="s">
        <v>6285</v>
      </c>
    </row>
    <row r="6341" spans="1:1" x14ac:dyDescent="0.25">
      <c r="A6341" t="s">
        <v>6286</v>
      </c>
    </row>
    <row r="6342" spans="1:1" x14ac:dyDescent="0.25">
      <c r="A6342" t="s">
        <v>6287</v>
      </c>
    </row>
    <row r="6343" spans="1:1" x14ac:dyDescent="0.25">
      <c r="A6343" t="s">
        <v>6288</v>
      </c>
    </row>
    <row r="6344" spans="1:1" x14ac:dyDescent="0.25">
      <c r="A6344" t="s">
        <v>3526</v>
      </c>
    </row>
    <row r="6345" spans="1:1" x14ac:dyDescent="0.25">
      <c r="A6345" t="s">
        <v>6289</v>
      </c>
    </row>
    <row r="6346" spans="1:1" x14ac:dyDescent="0.25">
      <c r="A6346" t="s">
        <v>6290</v>
      </c>
    </row>
    <row r="6347" spans="1:1" x14ac:dyDescent="0.25">
      <c r="A6347" t="s">
        <v>6291</v>
      </c>
    </row>
    <row r="6348" spans="1:1" x14ac:dyDescent="0.25">
      <c r="A6348" t="s">
        <v>6292</v>
      </c>
    </row>
    <row r="6349" spans="1:1" x14ac:dyDescent="0.25">
      <c r="A6349" t="s">
        <v>6293</v>
      </c>
    </row>
    <row r="6350" spans="1:1" x14ac:dyDescent="0.25">
      <c r="A6350" t="s">
        <v>6294</v>
      </c>
    </row>
    <row r="6351" spans="1:1" x14ac:dyDescent="0.25">
      <c r="A6351" t="s">
        <v>6295</v>
      </c>
    </row>
    <row r="6352" spans="1:1" x14ac:dyDescent="0.25">
      <c r="A6352" t="s">
        <v>6296</v>
      </c>
    </row>
    <row r="6353" spans="1:1" x14ac:dyDescent="0.25">
      <c r="A6353" t="s">
        <v>6297</v>
      </c>
    </row>
    <row r="6354" spans="1:1" x14ac:dyDescent="0.25">
      <c r="A6354" t="s">
        <v>6298</v>
      </c>
    </row>
    <row r="6355" spans="1:1" x14ac:dyDescent="0.25">
      <c r="A6355" t="s">
        <v>6299</v>
      </c>
    </row>
    <row r="6356" spans="1:1" x14ac:dyDescent="0.25">
      <c r="A6356" t="s">
        <v>6300</v>
      </c>
    </row>
    <row r="6357" spans="1:1" x14ac:dyDescent="0.25">
      <c r="A6357" t="s">
        <v>6301</v>
      </c>
    </row>
    <row r="6358" spans="1:1" x14ac:dyDescent="0.25">
      <c r="A6358" t="s">
        <v>6302</v>
      </c>
    </row>
    <row r="6359" spans="1:1" x14ac:dyDescent="0.25">
      <c r="A6359" t="s">
        <v>6303</v>
      </c>
    </row>
    <row r="6360" spans="1:1" x14ac:dyDescent="0.25">
      <c r="A6360" t="s">
        <v>6304</v>
      </c>
    </row>
    <row r="6361" spans="1:1" x14ac:dyDescent="0.25">
      <c r="A6361" t="s">
        <v>5788</v>
      </c>
    </row>
    <row r="6362" spans="1:1" x14ac:dyDescent="0.25">
      <c r="A6362" t="s">
        <v>6305</v>
      </c>
    </row>
    <row r="6363" spans="1:1" x14ac:dyDescent="0.25">
      <c r="A6363" t="s">
        <v>6306</v>
      </c>
    </row>
    <row r="6364" spans="1:1" x14ac:dyDescent="0.25">
      <c r="A6364" t="s">
        <v>6307</v>
      </c>
    </row>
    <row r="6365" spans="1:1" x14ac:dyDescent="0.25">
      <c r="A6365" t="s">
        <v>6308</v>
      </c>
    </row>
    <row r="6366" spans="1:1" x14ac:dyDescent="0.25">
      <c r="A6366" t="s">
        <v>6309</v>
      </c>
    </row>
    <row r="6367" spans="1:1" x14ac:dyDescent="0.25">
      <c r="A6367" t="s">
        <v>6310</v>
      </c>
    </row>
    <row r="6368" spans="1:1" x14ac:dyDescent="0.25">
      <c r="A6368" t="s">
        <v>6311</v>
      </c>
    </row>
    <row r="6369" spans="1:1" x14ac:dyDescent="0.25">
      <c r="A6369" t="s">
        <v>6312</v>
      </c>
    </row>
    <row r="6370" spans="1:1" x14ac:dyDescent="0.25">
      <c r="A6370" t="s">
        <v>6313</v>
      </c>
    </row>
    <row r="6371" spans="1:1" x14ac:dyDescent="0.25">
      <c r="A6371" t="s">
        <v>6314</v>
      </c>
    </row>
    <row r="6372" spans="1:1" x14ac:dyDescent="0.25">
      <c r="A6372" t="s">
        <v>6315</v>
      </c>
    </row>
    <row r="6373" spans="1:1" x14ac:dyDescent="0.25">
      <c r="A6373" t="s">
        <v>6316</v>
      </c>
    </row>
    <row r="6374" spans="1:1" x14ac:dyDescent="0.25">
      <c r="A6374" t="s">
        <v>6317</v>
      </c>
    </row>
    <row r="6375" spans="1:1" x14ac:dyDescent="0.25">
      <c r="A6375" t="s">
        <v>6318</v>
      </c>
    </row>
    <row r="6376" spans="1:1" x14ac:dyDescent="0.25">
      <c r="A6376" t="s">
        <v>6319</v>
      </c>
    </row>
    <row r="6377" spans="1:1" x14ac:dyDescent="0.25">
      <c r="A6377" t="s">
        <v>6320</v>
      </c>
    </row>
    <row r="6378" spans="1:1" x14ac:dyDescent="0.25">
      <c r="A6378" t="s">
        <v>6321</v>
      </c>
    </row>
    <row r="6379" spans="1:1" x14ac:dyDescent="0.25">
      <c r="A6379" t="s">
        <v>6322</v>
      </c>
    </row>
    <row r="6380" spans="1:1" x14ac:dyDescent="0.25">
      <c r="A6380" t="s">
        <v>6323</v>
      </c>
    </row>
    <row r="6381" spans="1:1" x14ac:dyDescent="0.25">
      <c r="A6381" t="s">
        <v>6324</v>
      </c>
    </row>
    <row r="6382" spans="1:1" x14ac:dyDescent="0.25">
      <c r="A6382" t="s">
        <v>6325</v>
      </c>
    </row>
    <row r="6383" spans="1:1" x14ac:dyDescent="0.25">
      <c r="A6383" t="s">
        <v>6326</v>
      </c>
    </row>
    <row r="6384" spans="1:1" x14ac:dyDescent="0.25">
      <c r="A6384" t="s">
        <v>6327</v>
      </c>
    </row>
    <row r="6385" spans="1:1" x14ac:dyDescent="0.25">
      <c r="A6385" t="s">
        <v>6328</v>
      </c>
    </row>
    <row r="6386" spans="1:1" x14ac:dyDescent="0.25">
      <c r="A6386" t="s">
        <v>6329</v>
      </c>
    </row>
    <row r="6387" spans="1:1" x14ac:dyDescent="0.25">
      <c r="A6387" t="s">
        <v>6330</v>
      </c>
    </row>
    <row r="6388" spans="1:1" x14ac:dyDescent="0.25">
      <c r="A6388" t="s">
        <v>6331</v>
      </c>
    </row>
    <row r="6389" spans="1:1" x14ac:dyDescent="0.25">
      <c r="A6389" t="s">
        <v>6332</v>
      </c>
    </row>
    <row r="6390" spans="1:1" x14ac:dyDescent="0.25">
      <c r="A6390" t="s">
        <v>6333</v>
      </c>
    </row>
    <row r="6391" spans="1:1" x14ac:dyDescent="0.25">
      <c r="A6391" t="s">
        <v>6334</v>
      </c>
    </row>
    <row r="6392" spans="1:1" x14ac:dyDescent="0.25">
      <c r="A6392" t="s">
        <v>6335</v>
      </c>
    </row>
    <row r="6393" spans="1:1" x14ac:dyDescent="0.25">
      <c r="A6393" t="s">
        <v>6336</v>
      </c>
    </row>
    <row r="6394" spans="1:1" x14ac:dyDescent="0.25">
      <c r="A6394" t="s">
        <v>6337</v>
      </c>
    </row>
    <row r="6395" spans="1:1" x14ac:dyDescent="0.25">
      <c r="A6395" t="s">
        <v>6338</v>
      </c>
    </row>
    <row r="6396" spans="1:1" x14ac:dyDescent="0.25">
      <c r="A6396" t="s">
        <v>6339</v>
      </c>
    </row>
    <row r="6397" spans="1:1" x14ac:dyDescent="0.25">
      <c r="A6397" t="s">
        <v>6340</v>
      </c>
    </row>
    <row r="6398" spans="1:1" x14ac:dyDescent="0.25">
      <c r="A6398" t="s">
        <v>6341</v>
      </c>
    </row>
    <row r="6399" spans="1:1" x14ac:dyDescent="0.25">
      <c r="A6399" t="s">
        <v>6342</v>
      </c>
    </row>
    <row r="6400" spans="1:1" x14ac:dyDescent="0.25">
      <c r="A6400" t="s">
        <v>6343</v>
      </c>
    </row>
    <row r="6401" spans="1:1" x14ac:dyDescent="0.25">
      <c r="A6401" t="s">
        <v>6344</v>
      </c>
    </row>
    <row r="6402" spans="1:1" x14ac:dyDescent="0.25">
      <c r="A6402" t="s">
        <v>6345</v>
      </c>
    </row>
    <row r="6403" spans="1:1" x14ac:dyDescent="0.25">
      <c r="A6403" t="s">
        <v>6346</v>
      </c>
    </row>
    <row r="6404" spans="1:1" x14ac:dyDescent="0.25">
      <c r="A6404" t="s">
        <v>6347</v>
      </c>
    </row>
    <row r="6405" spans="1:1" x14ac:dyDescent="0.25">
      <c r="A6405" t="s">
        <v>6348</v>
      </c>
    </row>
    <row r="6406" spans="1:1" x14ac:dyDescent="0.25">
      <c r="A6406" t="s">
        <v>6349</v>
      </c>
    </row>
    <row r="6407" spans="1:1" x14ac:dyDescent="0.25">
      <c r="A6407" t="s">
        <v>6350</v>
      </c>
    </row>
    <row r="6408" spans="1:1" x14ac:dyDescent="0.25">
      <c r="A6408" t="s">
        <v>6351</v>
      </c>
    </row>
    <row r="6409" spans="1:1" x14ac:dyDescent="0.25">
      <c r="A6409" t="s">
        <v>6352</v>
      </c>
    </row>
    <row r="6410" spans="1:1" x14ac:dyDescent="0.25">
      <c r="A6410" t="s">
        <v>6353</v>
      </c>
    </row>
    <row r="6411" spans="1:1" x14ac:dyDescent="0.25">
      <c r="A6411" t="s">
        <v>6354</v>
      </c>
    </row>
    <row r="6412" spans="1:1" x14ac:dyDescent="0.25">
      <c r="A6412" t="s">
        <v>6355</v>
      </c>
    </row>
    <row r="6413" spans="1:1" x14ac:dyDescent="0.25">
      <c r="A6413" t="s">
        <v>6356</v>
      </c>
    </row>
    <row r="6414" spans="1:1" x14ac:dyDescent="0.25">
      <c r="A6414" t="s">
        <v>6357</v>
      </c>
    </row>
    <row r="6415" spans="1:1" x14ac:dyDescent="0.25">
      <c r="A6415" t="s">
        <v>6358</v>
      </c>
    </row>
    <row r="6416" spans="1:1" x14ac:dyDescent="0.25">
      <c r="A6416" t="s">
        <v>6359</v>
      </c>
    </row>
    <row r="6417" spans="1:1" x14ac:dyDescent="0.25">
      <c r="A6417" t="s">
        <v>1947</v>
      </c>
    </row>
    <row r="6418" spans="1:1" x14ac:dyDescent="0.25">
      <c r="A6418" t="s">
        <v>6360</v>
      </c>
    </row>
    <row r="6419" spans="1:1" x14ac:dyDescent="0.25">
      <c r="A6419" t="s">
        <v>6361</v>
      </c>
    </row>
    <row r="6420" spans="1:1" x14ac:dyDescent="0.25">
      <c r="A6420" t="s">
        <v>809</v>
      </c>
    </row>
    <row r="6421" spans="1:1" x14ac:dyDescent="0.25">
      <c r="A6421" t="s">
        <v>6362</v>
      </c>
    </row>
    <row r="6422" spans="1:1" x14ac:dyDescent="0.25">
      <c r="A6422" t="s">
        <v>6363</v>
      </c>
    </row>
    <row r="6423" spans="1:1" x14ac:dyDescent="0.25">
      <c r="A6423" t="s">
        <v>6364</v>
      </c>
    </row>
    <row r="6424" spans="1:1" x14ac:dyDescent="0.25">
      <c r="A6424" t="s">
        <v>6365</v>
      </c>
    </row>
    <row r="6425" spans="1:1" x14ac:dyDescent="0.25">
      <c r="A6425" t="s">
        <v>6366</v>
      </c>
    </row>
    <row r="6426" spans="1:1" x14ac:dyDescent="0.25">
      <c r="A6426" t="s">
        <v>6367</v>
      </c>
    </row>
    <row r="6427" spans="1:1" x14ac:dyDescent="0.25">
      <c r="A6427" t="s">
        <v>6368</v>
      </c>
    </row>
    <row r="6428" spans="1:1" x14ac:dyDescent="0.25">
      <c r="A6428" t="s">
        <v>6369</v>
      </c>
    </row>
    <row r="6429" spans="1:1" x14ac:dyDescent="0.25">
      <c r="A6429" t="s">
        <v>6370</v>
      </c>
    </row>
    <row r="6430" spans="1:1" x14ac:dyDescent="0.25">
      <c r="A6430" t="s">
        <v>6371</v>
      </c>
    </row>
    <row r="6431" spans="1:1" x14ac:dyDescent="0.25">
      <c r="A6431" t="s">
        <v>6372</v>
      </c>
    </row>
    <row r="6432" spans="1:1" x14ac:dyDescent="0.25">
      <c r="A6432" t="s">
        <v>6373</v>
      </c>
    </row>
    <row r="6433" spans="1:1" x14ac:dyDescent="0.25">
      <c r="A6433" t="s">
        <v>6374</v>
      </c>
    </row>
    <row r="6434" spans="1:1" x14ac:dyDescent="0.25">
      <c r="A6434" t="s">
        <v>6375</v>
      </c>
    </row>
    <row r="6435" spans="1:1" x14ac:dyDescent="0.25">
      <c r="A6435" t="s">
        <v>6376</v>
      </c>
    </row>
    <row r="6436" spans="1:1" x14ac:dyDescent="0.25">
      <c r="A6436" t="s">
        <v>6377</v>
      </c>
    </row>
    <row r="6437" spans="1:1" x14ac:dyDescent="0.25">
      <c r="A6437" t="s">
        <v>6378</v>
      </c>
    </row>
    <row r="6438" spans="1:1" x14ac:dyDescent="0.25">
      <c r="A6438" t="s">
        <v>6379</v>
      </c>
    </row>
    <row r="6439" spans="1:1" x14ac:dyDescent="0.25">
      <c r="A6439" t="s">
        <v>6380</v>
      </c>
    </row>
    <row r="6440" spans="1:1" x14ac:dyDescent="0.25">
      <c r="A6440" t="s">
        <v>6381</v>
      </c>
    </row>
    <row r="6441" spans="1:1" x14ac:dyDescent="0.25">
      <c r="A6441" t="s">
        <v>6382</v>
      </c>
    </row>
    <row r="6442" spans="1:1" x14ac:dyDescent="0.25">
      <c r="A6442" t="s">
        <v>6383</v>
      </c>
    </row>
    <row r="6443" spans="1:1" x14ac:dyDescent="0.25">
      <c r="A6443" t="s">
        <v>6384</v>
      </c>
    </row>
    <row r="6444" spans="1:1" x14ac:dyDescent="0.25">
      <c r="A6444" t="s">
        <v>6385</v>
      </c>
    </row>
    <row r="6445" spans="1:1" x14ac:dyDescent="0.25">
      <c r="A6445" t="s">
        <v>6386</v>
      </c>
    </row>
    <row r="6446" spans="1:1" x14ac:dyDescent="0.25">
      <c r="A6446" t="s">
        <v>6387</v>
      </c>
    </row>
    <row r="6447" spans="1:1" x14ac:dyDescent="0.25">
      <c r="A6447" t="s">
        <v>6388</v>
      </c>
    </row>
    <row r="6448" spans="1:1" x14ac:dyDescent="0.25">
      <c r="A6448" t="s">
        <v>6389</v>
      </c>
    </row>
    <row r="6449" spans="1:1" x14ac:dyDescent="0.25">
      <c r="A6449" t="s">
        <v>6390</v>
      </c>
    </row>
    <row r="6450" spans="1:1" x14ac:dyDescent="0.25">
      <c r="A6450" t="s">
        <v>6391</v>
      </c>
    </row>
    <row r="6451" spans="1:1" x14ac:dyDescent="0.25">
      <c r="A6451" t="s">
        <v>6392</v>
      </c>
    </row>
    <row r="6452" spans="1:1" x14ac:dyDescent="0.25">
      <c r="A6452" t="s">
        <v>6393</v>
      </c>
    </row>
    <row r="6453" spans="1:1" x14ac:dyDescent="0.25">
      <c r="A6453" t="s">
        <v>6394</v>
      </c>
    </row>
    <row r="6454" spans="1:1" x14ac:dyDescent="0.25">
      <c r="A6454" t="s">
        <v>6395</v>
      </c>
    </row>
    <row r="6455" spans="1:1" x14ac:dyDescent="0.25">
      <c r="A6455" t="s">
        <v>6396</v>
      </c>
    </row>
    <row r="6456" spans="1:1" x14ac:dyDescent="0.25">
      <c r="A6456" t="s">
        <v>6397</v>
      </c>
    </row>
    <row r="6457" spans="1:1" x14ac:dyDescent="0.25">
      <c r="A6457" t="s">
        <v>6398</v>
      </c>
    </row>
    <row r="6458" spans="1:1" x14ac:dyDescent="0.25">
      <c r="A6458" t="s">
        <v>6399</v>
      </c>
    </row>
    <row r="6459" spans="1:1" x14ac:dyDescent="0.25">
      <c r="A6459" t="s">
        <v>6400</v>
      </c>
    </row>
    <row r="6460" spans="1:1" x14ac:dyDescent="0.25">
      <c r="A6460" t="s">
        <v>6401</v>
      </c>
    </row>
    <row r="6461" spans="1:1" x14ac:dyDescent="0.25">
      <c r="A6461" t="s">
        <v>6402</v>
      </c>
    </row>
    <row r="6462" spans="1:1" x14ac:dyDescent="0.25">
      <c r="A6462" t="s">
        <v>6403</v>
      </c>
    </row>
    <row r="6463" spans="1:1" x14ac:dyDescent="0.25">
      <c r="A6463" t="s">
        <v>6404</v>
      </c>
    </row>
    <row r="6464" spans="1:1" x14ac:dyDescent="0.25">
      <c r="A6464" t="s">
        <v>6405</v>
      </c>
    </row>
    <row r="6465" spans="1:1" x14ac:dyDescent="0.25">
      <c r="A6465" t="s">
        <v>6406</v>
      </c>
    </row>
    <row r="6466" spans="1:1" x14ac:dyDescent="0.25">
      <c r="A6466" t="s">
        <v>6407</v>
      </c>
    </row>
    <row r="6467" spans="1:1" x14ac:dyDescent="0.25">
      <c r="A6467" t="s">
        <v>6408</v>
      </c>
    </row>
    <row r="6468" spans="1:1" x14ac:dyDescent="0.25">
      <c r="A6468" t="s">
        <v>6409</v>
      </c>
    </row>
    <row r="6469" spans="1:1" x14ac:dyDescent="0.25">
      <c r="A6469" t="s">
        <v>6410</v>
      </c>
    </row>
    <row r="6470" spans="1:1" x14ac:dyDescent="0.25">
      <c r="A6470" t="s">
        <v>6411</v>
      </c>
    </row>
    <row r="6471" spans="1:1" x14ac:dyDescent="0.25">
      <c r="A6471" t="s">
        <v>6412</v>
      </c>
    </row>
    <row r="6472" spans="1:1" x14ac:dyDescent="0.25">
      <c r="A6472" t="s">
        <v>6413</v>
      </c>
    </row>
    <row r="6473" spans="1:1" x14ac:dyDescent="0.25">
      <c r="A6473" t="s">
        <v>6414</v>
      </c>
    </row>
    <row r="6474" spans="1:1" x14ac:dyDescent="0.25">
      <c r="A6474" t="s">
        <v>6415</v>
      </c>
    </row>
    <row r="6475" spans="1:1" x14ac:dyDescent="0.25">
      <c r="A6475" t="s">
        <v>6416</v>
      </c>
    </row>
    <row r="6476" spans="1:1" x14ac:dyDescent="0.25">
      <c r="A6476" t="s">
        <v>6417</v>
      </c>
    </row>
    <row r="6477" spans="1:1" x14ac:dyDescent="0.25">
      <c r="A6477" t="s">
        <v>6418</v>
      </c>
    </row>
    <row r="6478" spans="1:1" x14ac:dyDescent="0.25">
      <c r="A6478" t="s">
        <v>6419</v>
      </c>
    </row>
    <row r="6479" spans="1:1" x14ac:dyDescent="0.25">
      <c r="A6479" t="s">
        <v>6420</v>
      </c>
    </row>
    <row r="6480" spans="1:1" x14ac:dyDescent="0.25">
      <c r="A6480" t="s">
        <v>6421</v>
      </c>
    </row>
    <row r="6481" spans="1:1" x14ac:dyDescent="0.25">
      <c r="A6481" t="s">
        <v>6422</v>
      </c>
    </row>
    <row r="6482" spans="1:1" x14ac:dyDescent="0.25">
      <c r="A6482" t="s">
        <v>6423</v>
      </c>
    </row>
    <row r="6483" spans="1:1" x14ac:dyDescent="0.25">
      <c r="A6483" t="s">
        <v>6424</v>
      </c>
    </row>
    <row r="6484" spans="1:1" x14ac:dyDescent="0.25">
      <c r="A6484" t="s">
        <v>6425</v>
      </c>
    </row>
    <row r="6485" spans="1:1" x14ac:dyDescent="0.25">
      <c r="A6485" t="s">
        <v>6426</v>
      </c>
    </row>
    <row r="6486" spans="1:1" x14ac:dyDescent="0.25">
      <c r="A6486" t="s">
        <v>6427</v>
      </c>
    </row>
    <row r="6487" spans="1:1" x14ac:dyDescent="0.25">
      <c r="A6487" t="s">
        <v>6428</v>
      </c>
    </row>
    <row r="6488" spans="1:1" x14ac:dyDescent="0.25">
      <c r="A6488" t="s">
        <v>6429</v>
      </c>
    </row>
    <row r="6489" spans="1:1" x14ac:dyDescent="0.25">
      <c r="A6489" t="s">
        <v>6430</v>
      </c>
    </row>
    <row r="6490" spans="1:1" x14ac:dyDescent="0.25">
      <c r="A6490" t="s">
        <v>6431</v>
      </c>
    </row>
    <row r="6491" spans="1:1" x14ac:dyDescent="0.25">
      <c r="A6491" t="s">
        <v>6432</v>
      </c>
    </row>
    <row r="6492" spans="1:1" x14ac:dyDescent="0.25">
      <c r="A6492" t="s">
        <v>1289</v>
      </c>
    </row>
    <row r="6493" spans="1:1" x14ac:dyDescent="0.25">
      <c r="A6493" t="s">
        <v>6433</v>
      </c>
    </row>
    <row r="6494" spans="1:1" x14ac:dyDescent="0.25">
      <c r="A6494" t="s">
        <v>6296</v>
      </c>
    </row>
    <row r="6495" spans="1:1" x14ac:dyDescent="0.25">
      <c r="A6495" t="s">
        <v>6434</v>
      </c>
    </row>
    <row r="6496" spans="1:1" x14ac:dyDescent="0.25">
      <c r="A6496" t="s">
        <v>6435</v>
      </c>
    </row>
    <row r="6497" spans="1:1" x14ac:dyDescent="0.25">
      <c r="A6497" t="s">
        <v>6436</v>
      </c>
    </row>
    <row r="6498" spans="1:1" x14ac:dyDescent="0.25">
      <c r="A6498" t="s">
        <v>6437</v>
      </c>
    </row>
    <row r="6499" spans="1:1" x14ac:dyDescent="0.25">
      <c r="A6499" t="s">
        <v>6438</v>
      </c>
    </row>
    <row r="6500" spans="1:1" x14ac:dyDescent="0.25">
      <c r="A6500" t="s">
        <v>6439</v>
      </c>
    </row>
    <row r="6501" spans="1:1" x14ac:dyDescent="0.25">
      <c r="A6501" t="s">
        <v>6440</v>
      </c>
    </row>
    <row r="6502" spans="1:1" x14ac:dyDescent="0.25">
      <c r="A6502" t="s">
        <v>6441</v>
      </c>
    </row>
    <row r="6503" spans="1:1" x14ac:dyDescent="0.25">
      <c r="A6503" t="s">
        <v>6442</v>
      </c>
    </row>
    <row r="6504" spans="1:1" x14ac:dyDescent="0.25">
      <c r="A6504" t="s">
        <v>6443</v>
      </c>
    </row>
    <row r="6505" spans="1:1" x14ac:dyDescent="0.25">
      <c r="A6505" t="s">
        <v>6444</v>
      </c>
    </row>
    <row r="6506" spans="1:1" x14ac:dyDescent="0.25">
      <c r="A6506" t="s">
        <v>6445</v>
      </c>
    </row>
    <row r="6507" spans="1:1" x14ac:dyDescent="0.25">
      <c r="A6507" t="s">
        <v>6446</v>
      </c>
    </row>
    <row r="6508" spans="1:1" x14ac:dyDescent="0.25">
      <c r="A6508" t="s">
        <v>6447</v>
      </c>
    </row>
    <row r="6509" spans="1:1" x14ac:dyDescent="0.25">
      <c r="A6509" t="s">
        <v>6448</v>
      </c>
    </row>
    <row r="6510" spans="1:1" x14ac:dyDescent="0.25">
      <c r="A6510" t="s">
        <v>6449</v>
      </c>
    </row>
    <row r="6511" spans="1:1" x14ac:dyDescent="0.25">
      <c r="A6511" t="s">
        <v>6450</v>
      </c>
    </row>
    <row r="6512" spans="1:1" x14ac:dyDescent="0.25">
      <c r="A6512" t="s">
        <v>6451</v>
      </c>
    </row>
    <row r="6513" spans="1:1" x14ac:dyDescent="0.25">
      <c r="A6513" t="s">
        <v>6452</v>
      </c>
    </row>
    <row r="6514" spans="1:1" x14ac:dyDescent="0.25">
      <c r="A6514" t="s">
        <v>6453</v>
      </c>
    </row>
    <row r="6515" spans="1:1" x14ac:dyDescent="0.25">
      <c r="A6515" t="s">
        <v>6454</v>
      </c>
    </row>
    <row r="6516" spans="1:1" x14ac:dyDescent="0.25">
      <c r="A6516" t="s">
        <v>6455</v>
      </c>
    </row>
    <row r="6517" spans="1:1" x14ac:dyDescent="0.25">
      <c r="A6517" t="s">
        <v>6456</v>
      </c>
    </row>
    <row r="6518" spans="1:1" x14ac:dyDescent="0.25">
      <c r="A6518" t="s">
        <v>6457</v>
      </c>
    </row>
    <row r="6519" spans="1:1" x14ac:dyDescent="0.25">
      <c r="A6519" t="s">
        <v>6458</v>
      </c>
    </row>
    <row r="6520" spans="1:1" x14ac:dyDescent="0.25">
      <c r="A6520" t="s">
        <v>6459</v>
      </c>
    </row>
    <row r="6521" spans="1:1" x14ac:dyDescent="0.25">
      <c r="A6521" t="s">
        <v>6460</v>
      </c>
    </row>
    <row r="6522" spans="1:1" x14ac:dyDescent="0.25">
      <c r="A6522" t="s">
        <v>6461</v>
      </c>
    </row>
    <row r="6523" spans="1:1" x14ac:dyDescent="0.25">
      <c r="A6523" t="s">
        <v>6462</v>
      </c>
    </row>
    <row r="6524" spans="1:1" x14ac:dyDescent="0.25">
      <c r="A6524" t="s">
        <v>6463</v>
      </c>
    </row>
    <row r="6525" spans="1:1" x14ac:dyDescent="0.25">
      <c r="A6525" t="s">
        <v>6464</v>
      </c>
    </row>
    <row r="6526" spans="1:1" x14ac:dyDescent="0.25">
      <c r="A6526" t="s">
        <v>6465</v>
      </c>
    </row>
    <row r="6527" spans="1:1" x14ac:dyDescent="0.25">
      <c r="A6527" t="s">
        <v>6466</v>
      </c>
    </row>
    <row r="6528" spans="1:1" x14ac:dyDescent="0.25">
      <c r="A6528" t="s">
        <v>6467</v>
      </c>
    </row>
    <row r="6529" spans="1:1" x14ac:dyDescent="0.25">
      <c r="A6529" t="s">
        <v>6468</v>
      </c>
    </row>
    <row r="6530" spans="1:1" x14ac:dyDescent="0.25">
      <c r="A6530" t="s">
        <v>6469</v>
      </c>
    </row>
    <row r="6531" spans="1:1" x14ac:dyDescent="0.25">
      <c r="A6531" t="s">
        <v>6470</v>
      </c>
    </row>
    <row r="6532" spans="1:1" x14ac:dyDescent="0.25">
      <c r="A6532" t="s">
        <v>6471</v>
      </c>
    </row>
    <row r="6533" spans="1:1" x14ac:dyDescent="0.25">
      <c r="A6533" t="s">
        <v>6472</v>
      </c>
    </row>
    <row r="6534" spans="1:1" x14ac:dyDescent="0.25">
      <c r="A6534" t="s">
        <v>6473</v>
      </c>
    </row>
    <row r="6535" spans="1:1" x14ac:dyDescent="0.25">
      <c r="A6535" t="s">
        <v>6474</v>
      </c>
    </row>
    <row r="6536" spans="1:1" x14ac:dyDescent="0.25">
      <c r="A6536" t="s">
        <v>6475</v>
      </c>
    </row>
    <row r="6537" spans="1:1" x14ac:dyDescent="0.25">
      <c r="A6537" t="s">
        <v>6476</v>
      </c>
    </row>
    <row r="6538" spans="1:1" x14ac:dyDescent="0.25">
      <c r="A6538" t="s">
        <v>6477</v>
      </c>
    </row>
    <row r="6539" spans="1:1" x14ac:dyDescent="0.25">
      <c r="A6539" t="s">
        <v>6478</v>
      </c>
    </row>
    <row r="6540" spans="1:1" x14ac:dyDescent="0.25">
      <c r="A6540" t="s">
        <v>6479</v>
      </c>
    </row>
    <row r="6541" spans="1:1" x14ac:dyDescent="0.25">
      <c r="A6541" t="s">
        <v>6480</v>
      </c>
    </row>
    <row r="6542" spans="1:1" x14ac:dyDescent="0.25">
      <c r="A6542" t="s">
        <v>6481</v>
      </c>
    </row>
    <row r="6543" spans="1:1" x14ac:dyDescent="0.25">
      <c r="A6543" t="s">
        <v>4317</v>
      </c>
    </row>
    <row r="6544" spans="1:1" x14ac:dyDescent="0.25">
      <c r="A6544" t="s">
        <v>6482</v>
      </c>
    </row>
    <row r="6545" spans="1:1" x14ac:dyDescent="0.25">
      <c r="A6545" t="s">
        <v>6483</v>
      </c>
    </row>
    <row r="6546" spans="1:1" x14ac:dyDescent="0.25">
      <c r="A6546" t="s">
        <v>6484</v>
      </c>
    </row>
    <row r="6547" spans="1:1" x14ac:dyDescent="0.25">
      <c r="A6547" t="s">
        <v>6485</v>
      </c>
    </row>
    <row r="6548" spans="1:1" x14ac:dyDescent="0.25">
      <c r="A6548" t="s">
        <v>6486</v>
      </c>
    </row>
    <row r="6549" spans="1:1" x14ac:dyDescent="0.25">
      <c r="A6549" t="s">
        <v>6487</v>
      </c>
    </row>
    <row r="6550" spans="1:1" x14ac:dyDescent="0.25">
      <c r="A6550" t="s">
        <v>6488</v>
      </c>
    </row>
    <row r="6551" spans="1:1" x14ac:dyDescent="0.25">
      <c r="A6551" t="s">
        <v>6489</v>
      </c>
    </row>
    <row r="6552" spans="1:1" x14ac:dyDescent="0.25">
      <c r="A6552" t="s">
        <v>6490</v>
      </c>
    </row>
    <row r="6553" spans="1:1" x14ac:dyDescent="0.25">
      <c r="A6553" t="s">
        <v>6491</v>
      </c>
    </row>
    <row r="6554" spans="1:1" x14ac:dyDescent="0.25">
      <c r="A6554" t="s">
        <v>6492</v>
      </c>
    </row>
    <row r="6555" spans="1:1" x14ac:dyDescent="0.25">
      <c r="A6555" t="s">
        <v>6493</v>
      </c>
    </row>
    <row r="6556" spans="1:1" x14ac:dyDescent="0.25">
      <c r="A6556" t="s">
        <v>6494</v>
      </c>
    </row>
    <row r="6557" spans="1:1" x14ac:dyDescent="0.25">
      <c r="A6557" t="s">
        <v>6495</v>
      </c>
    </row>
    <row r="6558" spans="1:1" x14ac:dyDescent="0.25">
      <c r="A6558" t="s">
        <v>6496</v>
      </c>
    </row>
    <row r="6559" spans="1:1" x14ac:dyDescent="0.25">
      <c r="A6559" t="s">
        <v>6497</v>
      </c>
    </row>
    <row r="6560" spans="1:1" x14ac:dyDescent="0.25">
      <c r="A6560" t="s">
        <v>6498</v>
      </c>
    </row>
    <row r="6561" spans="1:1" x14ac:dyDescent="0.25">
      <c r="A6561" t="s">
        <v>6499</v>
      </c>
    </row>
    <row r="6562" spans="1:1" x14ac:dyDescent="0.25">
      <c r="A6562" t="s">
        <v>6500</v>
      </c>
    </row>
    <row r="6563" spans="1:1" x14ac:dyDescent="0.25">
      <c r="A6563" t="s">
        <v>6501</v>
      </c>
    </row>
    <row r="6564" spans="1:1" x14ac:dyDescent="0.25">
      <c r="A6564" t="s">
        <v>6502</v>
      </c>
    </row>
    <row r="6565" spans="1:1" x14ac:dyDescent="0.25">
      <c r="A6565" t="s">
        <v>6503</v>
      </c>
    </row>
    <row r="6566" spans="1:1" x14ac:dyDescent="0.25">
      <c r="A6566" t="s">
        <v>6504</v>
      </c>
    </row>
    <row r="6567" spans="1:1" x14ac:dyDescent="0.25">
      <c r="A6567" t="s">
        <v>6505</v>
      </c>
    </row>
    <row r="6568" spans="1:1" x14ac:dyDescent="0.25">
      <c r="A6568" t="s">
        <v>6506</v>
      </c>
    </row>
    <row r="6569" spans="1:1" x14ac:dyDescent="0.25">
      <c r="A6569" t="s">
        <v>6507</v>
      </c>
    </row>
    <row r="6570" spans="1:1" x14ac:dyDescent="0.25">
      <c r="A6570" t="s">
        <v>6508</v>
      </c>
    </row>
    <row r="6571" spans="1:1" x14ac:dyDescent="0.25">
      <c r="A6571" t="s">
        <v>6509</v>
      </c>
    </row>
    <row r="6572" spans="1:1" x14ac:dyDescent="0.25">
      <c r="A6572" t="s">
        <v>6510</v>
      </c>
    </row>
    <row r="6573" spans="1:1" x14ac:dyDescent="0.25">
      <c r="A6573" t="s">
        <v>6511</v>
      </c>
    </row>
    <row r="6574" spans="1:1" x14ac:dyDescent="0.25">
      <c r="A6574" t="s">
        <v>6512</v>
      </c>
    </row>
    <row r="6575" spans="1:1" x14ac:dyDescent="0.25">
      <c r="A6575" t="s">
        <v>6513</v>
      </c>
    </row>
    <row r="6576" spans="1:1" x14ac:dyDescent="0.25">
      <c r="A6576" t="s">
        <v>6514</v>
      </c>
    </row>
    <row r="6577" spans="1:1" x14ac:dyDescent="0.25">
      <c r="A6577" t="s">
        <v>6515</v>
      </c>
    </row>
    <row r="6578" spans="1:1" x14ac:dyDescent="0.25">
      <c r="A6578" t="s">
        <v>6516</v>
      </c>
    </row>
    <row r="6579" spans="1:1" x14ac:dyDescent="0.25">
      <c r="A6579" t="s">
        <v>6517</v>
      </c>
    </row>
    <row r="6580" spans="1:1" x14ac:dyDescent="0.25">
      <c r="A6580" t="s">
        <v>6518</v>
      </c>
    </row>
    <row r="6581" spans="1:1" x14ac:dyDescent="0.25">
      <c r="A6581" t="s">
        <v>6519</v>
      </c>
    </row>
    <row r="6582" spans="1:1" x14ac:dyDescent="0.25">
      <c r="A6582" t="s">
        <v>6520</v>
      </c>
    </row>
    <row r="6583" spans="1:1" x14ac:dyDescent="0.25">
      <c r="A6583" t="s">
        <v>6521</v>
      </c>
    </row>
    <row r="6584" spans="1:1" x14ac:dyDescent="0.25">
      <c r="A6584" t="s">
        <v>6522</v>
      </c>
    </row>
    <row r="6585" spans="1:1" x14ac:dyDescent="0.25">
      <c r="A6585" t="s">
        <v>6523</v>
      </c>
    </row>
    <row r="6586" spans="1:1" x14ac:dyDescent="0.25">
      <c r="A6586" t="s">
        <v>6524</v>
      </c>
    </row>
    <row r="6587" spans="1:1" x14ac:dyDescent="0.25">
      <c r="A6587" t="s">
        <v>6525</v>
      </c>
    </row>
    <row r="6588" spans="1:1" x14ac:dyDescent="0.25">
      <c r="A6588" t="s">
        <v>6526</v>
      </c>
    </row>
    <row r="6589" spans="1:1" x14ac:dyDescent="0.25">
      <c r="A6589" t="s">
        <v>6527</v>
      </c>
    </row>
    <row r="6590" spans="1:1" x14ac:dyDescent="0.25">
      <c r="A6590" t="s">
        <v>6528</v>
      </c>
    </row>
    <row r="6591" spans="1:1" x14ac:dyDescent="0.25">
      <c r="A6591" t="s">
        <v>6529</v>
      </c>
    </row>
    <row r="6592" spans="1:1" x14ac:dyDescent="0.25">
      <c r="A6592" t="s">
        <v>6530</v>
      </c>
    </row>
    <row r="6593" spans="1:1" x14ac:dyDescent="0.25">
      <c r="A6593" t="s">
        <v>6531</v>
      </c>
    </row>
    <row r="6594" spans="1:1" x14ac:dyDescent="0.25">
      <c r="A6594" t="s">
        <v>6532</v>
      </c>
    </row>
    <row r="6595" spans="1:1" x14ac:dyDescent="0.25">
      <c r="A6595" t="s">
        <v>6533</v>
      </c>
    </row>
    <row r="6596" spans="1:1" x14ac:dyDescent="0.25">
      <c r="A6596" t="s">
        <v>6534</v>
      </c>
    </row>
    <row r="6597" spans="1:1" x14ac:dyDescent="0.25">
      <c r="A6597" t="s">
        <v>6535</v>
      </c>
    </row>
    <row r="6598" spans="1:1" x14ac:dyDescent="0.25">
      <c r="A6598" t="s">
        <v>6536</v>
      </c>
    </row>
    <row r="6599" spans="1:1" x14ac:dyDescent="0.25">
      <c r="A6599" t="s">
        <v>6537</v>
      </c>
    </row>
    <row r="6600" spans="1:1" x14ac:dyDescent="0.25">
      <c r="A6600" t="s">
        <v>6538</v>
      </c>
    </row>
    <row r="6601" spans="1:1" x14ac:dyDescent="0.25">
      <c r="A6601" t="s">
        <v>6539</v>
      </c>
    </row>
    <row r="6602" spans="1:1" x14ac:dyDescent="0.25">
      <c r="A6602" t="s">
        <v>6540</v>
      </c>
    </row>
    <row r="6603" spans="1:1" x14ac:dyDescent="0.25">
      <c r="A6603" t="s">
        <v>6541</v>
      </c>
    </row>
    <row r="6604" spans="1:1" x14ac:dyDescent="0.25">
      <c r="A6604" t="s">
        <v>6542</v>
      </c>
    </row>
    <row r="6605" spans="1:1" x14ac:dyDescent="0.25">
      <c r="A6605" t="s">
        <v>6543</v>
      </c>
    </row>
    <row r="6606" spans="1:1" x14ac:dyDescent="0.25">
      <c r="A6606" t="s">
        <v>6544</v>
      </c>
    </row>
    <row r="6607" spans="1:1" x14ac:dyDescent="0.25">
      <c r="A6607" t="s">
        <v>6545</v>
      </c>
    </row>
    <row r="6608" spans="1:1" x14ac:dyDescent="0.25">
      <c r="A6608" t="s">
        <v>6546</v>
      </c>
    </row>
    <row r="6609" spans="1:1" x14ac:dyDescent="0.25">
      <c r="A6609" t="s">
        <v>6547</v>
      </c>
    </row>
    <row r="6610" spans="1:1" x14ac:dyDescent="0.25">
      <c r="A6610" t="s">
        <v>6548</v>
      </c>
    </row>
    <row r="6611" spans="1:1" x14ac:dyDescent="0.25">
      <c r="A6611" t="s">
        <v>6549</v>
      </c>
    </row>
    <row r="6612" spans="1:1" x14ac:dyDescent="0.25">
      <c r="A6612" t="s">
        <v>6550</v>
      </c>
    </row>
    <row r="6613" spans="1:1" x14ac:dyDescent="0.25">
      <c r="A6613" t="s">
        <v>6551</v>
      </c>
    </row>
    <row r="6614" spans="1:1" x14ac:dyDescent="0.25">
      <c r="A6614" t="s">
        <v>6552</v>
      </c>
    </row>
    <row r="6615" spans="1:1" x14ac:dyDescent="0.25">
      <c r="A6615" t="s">
        <v>6553</v>
      </c>
    </row>
    <row r="6616" spans="1:1" x14ac:dyDescent="0.25">
      <c r="A6616" t="s">
        <v>6554</v>
      </c>
    </row>
    <row r="6617" spans="1:1" x14ac:dyDescent="0.25">
      <c r="A6617" t="s">
        <v>6555</v>
      </c>
    </row>
    <row r="6618" spans="1:1" x14ac:dyDescent="0.25">
      <c r="A6618" t="s">
        <v>6556</v>
      </c>
    </row>
    <row r="6619" spans="1:1" x14ac:dyDescent="0.25">
      <c r="A6619" t="s">
        <v>6557</v>
      </c>
    </row>
    <row r="6620" spans="1:1" x14ac:dyDescent="0.25">
      <c r="A6620" t="s">
        <v>6558</v>
      </c>
    </row>
    <row r="6621" spans="1:1" x14ac:dyDescent="0.25">
      <c r="A6621" t="s">
        <v>6559</v>
      </c>
    </row>
    <row r="6622" spans="1:1" x14ac:dyDescent="0.25">
      <c r="A6622" t="s">
        <v>6560</v>
      </c>
    </row>
    <row r="6623" spans="1:1" x14ac:dyDescent="0.25">
      <c r="A6623" t="s">
        <v>6561</v>
      </c>
    </row>
    <row r="6624" spans="1:1" x14ac:dyDescent="0.25">
      <c r="A6624" t="s">
        <v>6562</v>
      </c>
    </row>
    <row r="6625" spans="1:1" x14ac:dyDescent="0.25">
      <c r="A6625" t="s">
        <v>6563</v>
      </c>
    </row>
    <row r="6626" spans="1:1" x14ac:dyDescent="0.25">
      <c r="A6626" t="s">
        <v>6564</v>
      </c>
    </row>
    <row r="6627" spans="1:1" x14ac:dyDescent="0.25">
      <c r="A6627" t="s">
        <v>6565</v>
      </c>
    </row>
    <row r="6628" spans="1:1" x14ac:dyDescent="0.25">
      <c r="A6628" t="s">
        <v>6566</v>
      </c>
    </row>
    <row r="6629" spans="1:1" x14ac:dyDescent="0.25">
      <c r="A6629" t="s">
        <v>6567</v>
      </c>
    </row>
    <row r="6630" spans="1:1" x14ac:dyDescent="0.25">
      <c r="A6630" t="s">
        <v>6568</v>
      </c>
    </row>
    <row r="6631" spans="1:1" x14ac:dyDescent="0.25">
      <c r="A6631" t="s">
        <v>6569</v>
      </c>
    </row>
    <row r="6632" spans="1:1" x14ac:dyDescent="0.25">
      <c r="A6632" t="s">
        <v>6570</v>
      </c>
    </row>
    <row r="6633" spans="1:1" x14ac:dyDescent="0.25">
      <c r="A6633" t="s">
        <v>6571</v>
      </c>
    </row>
    <row r="6634" spans="1:1" x14ac:dyDescent="0.25">
      <c r="A6634" t="s">
        <v>6572</v>
      </c>
    </row>
    <row r="6635" spans="1:1" x14ac:dyDescent="0.25">
      <c r="A6635" t="s">
        <v>6573</v>
      </c>
    </row>
    <row r="6636" spans="1:1" x14ac:dyDescent="0.25">
      <c r="A6636" t="s">
        <v>6574</v>
      </c>
    </row>
    <row r="6637" spans="1:1" x14ac:dyDescent="0.25">
      <c r="A6637" t="s">
        <v>6575</v>
      </c>
    </row>
    <row r="6638" spans="1:1" x14ac:dyDescent="0.25">
      <c r="A6638" t="s">
        <v>6576</v>
      </c>
    </row>
    <row r="6639" spans="1:1" x14ac:dyDescent="0.25">
      <c r="A6639" t="s">
        <v>6577</v>
      </c>
    </row>
    <row r="6640" spans="1:1" x14ac:dyDescent="0.25">
      <c r="A6640" t="s">
        <v>6578</v>
      </c>
    </row>
    <row r="6641" spans="1:1" x14ac:dyDescent="0.25">
      <c r="A6641" t="s">
        <v>6579</v>
      </c>
    </row>
    <row r="6642" spans="1:1" x14ac:dyDescent="0.25">
      <c r="A6642" t="s">
        <v>6580</v>
      </c>
    </row>
    <row r="6643" spans="1:1" x14ac:dyDescent="0.25">
      <c r="A6643" t="s">
        <v>6581</v>
      </c>
    </row>
    <row r="6644" spans="1:1" x14ac:dyDescent="0.25">
      <c r="A6644" t="s">
        <v>6582</v>
      </c>
    </row>
    <row r="6645" spans="1:1" x14ac:dyDescent="0.25">
      <c r="A6645" t="s">
        <v>6583</v>
      </c>
    </row>
    <row r="6646" spans="1:1" x14ac:dyDescent="0.25">
      <c r="A6646" t="s">
        <v>6584</v>
      </c>
    </row>
    <row r="6647" spans="1:1" x14ac:dyDescent="0.25">
      <c r="A6647" t="s">
        <v>6585</v>
      </c>
    </row>
    <row r="6648" spans="1:1" x14ac:dyDescent="0.25">
      <c r="A6648" t="s">
        <v>4099</v>
      </c>
    </row>
    <row r="6649" spans="1:1" x14ac:dyDescent="0.25">
      <c r="A6649" t="s">
        <v>6586</v>
      </c>
    </row>
    <row r="6650" spans="1:1" x14ac:dyDescent="0.25">
      <c r="A6650" t="s">
        <v>6587</v>
      </c>
    </row>
    <row r="6651" spans="1:1" x14ac:dyDescent="0.25">
      <c r="A6651" t="s">
        <v>6588</v>
      </c>
    </row>
    <row r="6652" spans="1:1" x14ac:dyDescent="0.25">
      <c r="A6652" t="s">
        <v>6589</v>
      </c>
    </row>
    <row r="6653" spans="1:1" x14ac:dyDescent="0.25">
      <c r="A6653" t="s">
        <v>6590</v>
      </c>
    </row>
    <row r="6654" spans="1:1" x14ac:dyDescent="0.25">
      <c r="A6654" t="s">
        <v>4525</v>
      </c>
    </row>
    <row r="6655" spans="1:1" x14ac:dyDescent="0.25">
      <c r="A6655" t="s">
        <v>6591</v>
      </c>
    </row>
    <row r="6656" spans="1:1" x14ac:dyDescent="0.25">
      <c r="A6656" t="s">
        <v>6592</v>
      </c>
    </row>
    <row r="6657" spans="1:1" x14ac:dyDescent="0.25">
      <c r="A6657" t="s">
        <v>6593</v>
      </c>
    </row>
    <row r="6658" spans="1:1" x14ac:dyDescent="0.25">
      <c r="A6658" t="s">
        <v>6594</v>
      </c>
    </row>
    <row r="6659" spans="1:1" x14ac:dyDescent="0.25">
      <c r="A6659" t="s">
        <v>6595</v>
      </c>
    </row>
    <row r="6660" spans="1:1" x14ac:dyDescent="0.25">
      <c r="A6660" t="s">
        <v>6596</v>
      </c>
    </row>
    <row r="6661" spans="1:1" x14ac:dyDescent="0.25">
      <c r="A6661" t="s">
        <v>6597</v>
      </c>
    </row>
    <row r="6662" spans="1:1" x14ac:dyDescent="0.25">
      <c r="A6662" t="s">
        <v>6598</v>
      </c>
    </row>
    <row r="6663" spans="1:1" x14ac:dyDescent="0.25">
      <c r="A6663" t="s">
        <v>6599</v>
      </c>
    </row>
    <row r="6664" spans="1:1" x14ac:dyDescent="0.25">
      <c r="A6664" t="s">
        <v>6600</v>
      </c>
    </row>
    <row r="6665" spans="1:1" x14ac:dyDescent="0.25">
      <c r="A6665" t="s">
        <v>6601</v>
      </c>
    </row>
    <row r="6666" spans="1:1" x14ac:dyDescent="0.25">
      <c r="A6666" t="s">
        <v>6602</v>
      </c>
    </row>
    <row r="6667" spans="1:1" x14ac:dyDescent="0.25">
      <c r="A6667" t="s">
        <v>6603</v>
      </c>
    </row>
    <row r="6668" spans="1:1" x14ac:dyDescent="0.25">
      <c r="A6668" t="s">
        <v>6604</v>
      </c>
    </row>
    <row r="6669" spans="1:1" x14ac:dyDescent="0.25">
      <c r="A6669" t="s">
        <v>6605</v>
      </c>
    </row>
    <row r="6670" spans="1:1" x14ac:dyDescent="0.25">
      <c r="A6670" t="s">
        <v>6606</v>
      </c>
    </row>
    <row r="6671" spans="1:1" x14ac:dyDescent="0.25">
      <c r="A6671" t="s">
        <v>6607</v>
      </c>
    </row>
    <row r="6672" spans="1:1" x14ac:dyDescent="0.25">
      <c r="A6672" t="s">
        <v>6608</v>
      </c>
    </row>
    <row r="6673" spans="1:1" x14ac:dyDescent="0.25">
      <c r="A6673" t="s">
        <v>6609</v>
      </c>
    </row>
    <row r="6674" spans="1:1" x14ac:dyDescent="0.25">
      <c r="A6674" t="s">
        <v>6610</v>
      </c>
    </row>
    <row r="6675" spans="1:1" x14ac:dyDescent="0.25">
      <c r="A6675" t="s">
        <v>6611</v>
      </c>
    </row>
    <row r="6676" spans="1:1" x14ac:dyDescent="0.25">
      <c r="A6676" t="s">
        <v>6612</v>
      </c>
    </row>
    <row r="6677" spans="1:1" x14ac:dyDescent="0.25">
      <c r="A6677" t="s">
        <v>6613</v>
      </c>
    </row>
    <row r="6678" spans="1:1" x14ac:dyDescent="0.25">
      <c r="A6678" t="s">
        <v>6614</v>
      </c>
    </row>
    <row r="6679" spans="1:1" x14ac:dyDescent="0.25">
      <c r="A6679" t="s">
        <v>6615</v>
      </c>
    </row>
    <row r="6680" spans="1:1" x14ac:dyDescent="0.25">
      <c r="A6680" t="s">
        <v>6616</v>
      </c>
    </row>
    <row r="6681" spans="1:1" x14ac:dyDescent="0.25">
      <c r="A6681" t="s">
        <v>6617</v>
      </c>
    </row>
    <row r="6682" spans="1:1" x14ac:dyDescent="0.25">
      <c r="A6682" t="s">
        <v>6618</v>
      </c>
    </row>
    <row r="6683" spans="1:1" x14ac:dyDescent="0.25">
      <c r="A6683" t="s">
        <v>6619</v>
      </c>
    </row>
    <row r="6684" spans="1:1" x14ac:dyDescent="0.25">
      <c r="A6684" t="s">
        <v>6620</v>
      </c>
    </row>
    <row r="6685" spans="1:1" x14ac:dyDescent="0.25">
      <c r="A6685" t="s">
        <v>6621</v>
      </c>
    </row>
    <row r="6686" spans="1:1" x14ac:dyDescent="0.25">
      <c r="A6686" t="s">
        <v>6622</v>
      </c>
    </row>
    <row r="6687" spans="1:1" x14ac:dyDescent="0.25">
      <c r="A6687" t="s">
        <v>6623</v>
      </c>
    </row>
    <row r="6688" spans="1:1" x14ac:dyDescent="0.25">
      <c r="A6688" t="s">
        <v>6624</v>
      </c>
    </row>
    <row r="6689" spans="1:1" x14ac:dyDescent="0.25">
      <c r="A6689" t="s">
        <v>6625</v>
      </c>
    </row>
    <row r="6690" spans="1:1" x14ac:dyDescent="0.25">
      <c r="A6690" t="s">
        <v>6626</v>
      </c>
    </row>
    <row r="6691" spans="1:1" x14ac:dyDescent="0.25">
      <c r="A6691" t="s">
        <v>6627</v>
      </c>
    </row>
    <row r="6692" spans="1:1" x14ac:dyDescent="0.25">
      <c r="A6692" t="s">
        <v>6628</v>
      </c>
    </row>
    <row r="6693" spans="1:1" x14ac:dyDescent="0.25">
      <c r="A6693" t="s">
        <v>6629</v>
      </c>
    </row>
    <row r="6694" spans="1:1" x14ac:dyDescent="0.25">
      <c r="A6694" t="s">
        <v>6630</v>
      </c>
    </row>
    <row r="6695" spans="1:1" x14ac:dyDescent="0.25">
      <c r="A6695" t="s">
        <v>6631</v>
      </c>
    </row>
    <row r="6696" spans="1:1" x14ac:dyDescent="0.25">
      <c r="A6696" t="s">
        <v>6632</v>
      </c>
    </row>
    <row r="6697" spans="1:1" x14ac:dyDescent="0.25">
      <c r="A6697" t="s">
        <v>6633</v>
      </c>
    </row>
    <row r="6698" spans="1:1" x14ac:dyDescent="0.25">
      <c r="A6698" t="s">
        <v>6634</v>
      </c>
    </row>
    <row r="6699" spans="1:1" x14ac:dyDescent="0.25">
      <c r="A6699" t="s">
        <v>6635</v>
      </c>
    </row>
    <row r="6700" spans="1:1" x14ac:dyDescent="0.25">
      <c r="A6700" t="s">
        <v>6636</v>
      </c>
    </row>
    <row r="6701" spans="1:1" x14ac:dyDescent="0.25">
      <c r="A6701" t="s">
        <v>6637</v>
      </c>
    </row>
    <row r="6702" spans="1:1" x14ac:dyDescent="0.25">
      <c r="A6702" t="s">
        <v>6638</v>
      </c>
    </row>
    <row r="6703" spans="1:1" x14ac:dyDescent="0.25">
      <c r="A6703" t="s">
        <v>6639</v>
      </c>
    </row>
    <row r="6704" spans="1:1" x14ac:dyDescent="0.25">
      <c r="A6704" t="s">
        <v>6640</v>
      </c>
    </row>
    <row r="6705" spans="1:1" x14ac:dyDescent="0.25">
      <c r="A6705" t="s">
        <v>6641</v>
      </c>
    </row>
    <row r="6706" spans="1:1" x14ac:dyDescent="0.25">
      <c r="A6706" t="s">
        <v>6642</v>
      </c>
    </row>
    <row r="6707" spans="1:1" x14ac:dyDescent="0.25">
      <c r="A6707" t="s">
        <v>6643</v>
      </c>
    </row>
    <row r="6708" spans="1:1" x14ac:dyDescent="0.25">
      <c r="A6708" t="s">
        <v>6644</v>
      </c>
    </row>
    <row r="6709" spans="1:1" x14ac:dyDescent="0.25">
      <c r="A6709" t="s">
        <v>6645</v>
      </c>
    </row>
    <row r="6710" spans="1:1" x14ac:dyDescent="0.25">
      <c r="A6710" t="s">
        <v>6646</v>
      </c>
    </row>
    <row r="6711" spans="1:1" x14ac:dyDescent="0.25">
      <c r="A6711" t="s">
        <v>6647</v>
      </c>
    </row>
    <row r="6712" spans="1:1" x14ac:dyDescent="0.25">
      <c r="A6712" t="s">
        <v>6648</v>
      </c>
    </row>
    <row r="6713" spans="1:1" x14ac:dyDescent="0.25">
      <c r="A6713" t="s">
        <v>6649</v>
      </c>
    </row>
    <row r="6714" spans="1:1" x14ac:dyDescent="0.25">
      <c r="A6714" t="s">
        <v>6650</v>
      </c>
    </row>
    <row r="6715" spans="1:1" x14ac:dyDescent="0.25">
      <c r="A6715" t="s">
        <v>6651</v>
      </c>
    </row>
    <row r="6716" spans="1:1" x14ac:dyDescent="0.25">
      <c r="A6716" t="s">
        <v>6652</v>
      </c>
    </row>
    <row r="6717" spans="1:1" x14ac:dyDescent="0.25">
      <c r="A6717" t="s">
        <v>6653</v>
      </c>
    </row>
    <row r="6718" spans="1:1" x14ac:dyDescent="0.25">
      <c r="A6718" t="s">
        <v>6654</v>
      </c>
    </row>
    <row r="6719" spans="1:1" x14ac:dyDescent="0.25">
      <c r="A6719" t="s">
        <v>6655</v>
      </c>
    </row>
    <row r="6720" spans="1:1" x14ac:dyDescent="0.25">
      <c r="A6720" t="s">
        <v>6656</v>
      </c>
    </row>
    <row r="6721" spans="1:1" x14ac:dyDescent="0.25">
      <c r="A6721" t="s">
        <v>6657</v>
      </c>
    </row>
    <row r="6722" spans="1:1" x14ac:dyDescent="0.25">
      <c r="A6722" t="s">
        <v>6658</v>
      </c>
    </row>
    <row r="6723" spans="1:1" x14ac:dyDescent="0.25">
      <c r="A6723" t="s">
        <v>6659</v>
      </c>
    </row>
    <row r="6724" spans="1:1" x14ac:dyDescent="0.25">
      <c r="A6724" t="s">
        <v>6660</v>
      </c>
    </row>
    <row r="6725" spans="1:1" x14ac:dyDescent="0.25">
      <c r="A6725" t="s">
        <v>6661</v>
      </c>
    </row>
    <row r="6726" spans="1:1" x14ac:dyDescent="0.25">
      <c r="A6726" t="s">
        <v>6662</v>
      </c>
    </row>
    <row r="6727" spans="1:1" x14ac:dyDescent="0.25">
      <c r="A6727" t="s">
        <v>6663</v>
      </c>
    </row>
    <row r="6728" spans="1:1" x14ac:dyDescent="0.25">
      <c r="A6728" t="s">
        <v>6664</v>
      </c>
    </row>
    <row r="6729" spans="1:1" x14ac:dyDescent="0.25">
      <c r="A6729" t="s">
        <v>6665</v>
      </c>
    </row>
    <row r="6730" spans="1:1" x14ac:dyDescent="0.25">
      <c r="A6730" t="s">
        <v>6666</v>
      </c>
    </row>
    <row r="6731" spans="1:1" x14ac:dyDescent="0.25">
      <c r="A6731" t="s">
        <v>6667</v>
      </c>
    </row>
    <row r="6732" spans="1:1" x14ac:dyDescent="0.25">
      <c r="A6732" t="s">
        <v>6668</v>
      </c>
    </row>
    <row r="6733" spans="1:1" x14ac:dyDescent="0.25">
      <c r="A6733" t="s">
        <v>6669</v>
      </c>
    </row>
    <row r="6734" spans="1:1" x14ac:dyDescent="0.25">
      <c r="A6734" t="s">
        <v>5269</v>
      </c>
    </row>
    <row r="6735" spans="1:1" x14ac:dyDescent="0.25">
      <c r="A6735" t="s">
        <v>6670</v>
      </c>
    </row>
    <row r="6736" spans="1:1" x14ac:dyDescent="0.25">
      <c r="A6736" t="s">
        <v>6671</v>
      </c>
    </row>
    <row r="6737" spans="1:1" x14ac:dyDescent="0.25">
      <c r="A6737" t="s">
        <v>6672</v>
      </c>
    </row>
    <row r="6738" spans="1:1" x14ac:dyDescent="0.25">
      <c r="A6738" t="s">
        <v>6673</v>
      </c>
    </row>
    <row r="6739" spans="1:1" x14ac:dyDescent="0.25">
      <c r="A6739" t="s">
        <v>6674</v>
      </c>
    </row>
    <row r="6740" spans="1:1" x14ac:dyDescent="0.25">
      <c r="A6740" t="s">
        <v>6675</v>
      </c>
    </row>
    <row r="6741" spans="1:1" x14ac:dyDescent="0.25">
      <c r="A6741" t="s">
        <v>6676</v>
      </c>
    </row>
    <row r="6742" spans="1:1" x14ac:dyDescent="0.25">
      <c r="A6742" t="s">
        <v>6677</v>
      </c>
    </row>
    <row r="6743" spans="1:1" x14ac:dyDescent="0.25">
      <c r="A6743" t="s">
        <v>6678</v>
      </c>
    </row>
    <row r="6744" spans="1:1" x14ac:dyDescent="0.25">
      <c r="A6744" t="s">
        <v>6679</v>
      </c>
    </row>
    <row r="6745" spans="1:1" x14ac:dyDescent="0.25">
      <c r="A6745" t="s">
        <v>6680</v>
      </c>
    </row>
    <row r="6746" spans="1:1" x14ac:dyDescent="0.25">
      <c r="A6746" t="s">
        <v>6681</v>
      </c>
    </row>
    <row r="6747" spans="1:1" x14ac:dyDescent="0.25">
      <c r="A6747" t="s">
        <v>6682</v>
      </c>
    </row>
    <row r="6748" spans="1:1" x14ac:dyDescent="0.25">
      <c r="A6748" t="s">
        <v>6683</v>
      </c>
    </row>
    <row r="6749" spans="1:1" x14ac:dyDescent="0.25">
      <c r="A6749" t="s">
        <v>6684</v>
      </c>
    </row>
    <row r="6750" spans="1:1" x14ac:dyDescent="0.25">
      <c r="A6750" t="s">
        <v>6685</v>
      </c>
    </row>
    <row r="6751" spans="1:1" x14ac:dyDescent="0.25">
      <c r="A6751" t="s">
        <v>6686</v>
      </c>
    </row>
    <row r="6752" spans="1:1" x14ac:dyDescent="0.25">
      <c r="A6752" t="s">
        <v>6687</v>
      </c>
    </row>
    <row r="6753" spans="1:1" x14ac:dyDescent="0.25">
      <c r="A6753" t="s">
        <v>6688</v>
      </c>
    </row>
    <row r="6754" spans="1:1" x14ac:dyDescent="0.25">
      <c r="A6754" t="s">
        <v>6689</v>
      </c>
    </row>
    <row r="6755" spans="1:1" x14ac:dyDescent="0.25">
      <c r="A6755" t="s">
        <v>6690</v>
      </c>
    </row>
    <row r="6756" spans="1:1" x14ac:dyDescent="0.25">
      <c r="A6756" t="s">
        <v>6691</v>
      </c>
    </row>
    <row r="6757" spans="1:1" x14ac:dyDescent="0.25">
      <c r="A6757" t="s">
        <v>6692</v>
      </c>
    </row>
    <row r="6758" spans="1:1" x14ac:dyDescent="0.25">
      <c r="A6758" t="s">
        <v>6693</v>
      </c>
    </row>
    <row r="6759" spans="1:1" x14ac:dyDescent="0.25">
      <c r="A6759" t="s">
        <v>6694</v>
      </c>
    </row>
    <row r="6760" spans="1:1" x14ac:dyDescent="0.25">
      <c r="A6760" t="s">
        <v>6695</v>
      </c>
    </row>
    <row r="6761" spans="1:1" x14ac:dyDescent="0.25">
      <c r="A6761" t="s">
        <v>6696</v>
      </c>
    </row>
    <row r="6762" spans="1:1" x14ac:dyDescent="0.25">
      <c r="A6762" t="s">
        <v>6697</v>
      </c>
    </row>
    <row r="6763" spans="1:1" x14ac:dyDescent="0.25">
      <c r="A6763" t="s">
        <v>6698</v>
      </c>
    </row>
    <row r="6764" spans="1:1" x14ac:dyDescent="0.25">
      <c r="A6764" t="s">
        <v>6699</v>
      </c>
    </row>
    <row r="6765" spans="1:1" x14ac:dyDescent="0.25">
      <c r="A6765" t="s">
        <v>6700</v>
      </c>
    </row>
    <row r="6766" spans="1:1" x14ac:dyDescent="0.25">
      <c r="A6766" t="s">
        <v>6701</v>
      </c>
    </row>
    <row r="6767" spans="1:1" x14ac:dyDescent="0.25">
      <c r="A6767" t="s">
        <v>6702</v>
      </c>
    </row>
    <row r="6768" spans="1:1" x14ac:dyDescent="0.25">
      <c r="A6768" t="s">
        <v>6703</v>
      </c>
    </row>
    <row r="6769" spans="1:1" x14ac:dyDescent="0.25">
      <c r="A6769" t="s">
        <v>6704</v>
      </c>
    </row>
    <row r="6770" spans="1:1" x14ac:dyDescent="0.25">
      <c r="A6770" t="s">
        <v>6705</v>
      </c>
    </row>
    <row r="6771" spans="1:1" x14ac:dyDescent="0.25">
      <c r="A6771" t="s">
        <v>6706</v>
      </c>
    </row>
    <row r="6772" spans="1:1" x14ac:dyDescent="0.25">
      <c r="A6772" t="s">
        <v>6707</v>
      </c>
    </row>
    <row r="6773" spans="1:1" x14ac:dyDescent="0.25">
      <c r="A6773" t="s">
        <v>6708</v>
      </c>
    </row>
    <row r="6774" spans="1:1" x14ac:dyDescent="0.25">
      <c r="A6774" t="s">
        <v>6709</v>
      </c>
    </row>
    <row r="6775" spans="1:1" x14ac:dyDescent="0.25">
      <c r="A6775" t="s">
        <v>6710</v>
      </c>
    </row>
    <row r="6776" spans="1:1" x14ac:dyDescent="0.25">
      <c r="A6776" t="s">
        <v>6711</v>
      </c>
    </row>
    <row r="6777" spans="1:1" x14ac:dyDescent="0.25">
      <c r="A6777" t="s">
        <v>6712</v>
      </c>
    </row>
    <row r="6778" spans="1:1" x14ac:dyDescent="0.25">
      <c r="A6778" t="s">
        <v>6713</v>
      </c>
    </row>
    <row r="6779" spans="1:1" x14ac:dyDescent="0.25">
      <c r="A6779" t="s">
        <v>6714</v>
      </c>
    </row>
    <row r="6780" spans="1:1" x14ac:dyDescent="0.25">
      <c r="A6780" t="s">
        <v>6715</v>
      </c>
    </row>
    <row r="6781" spans="1:1" x14ac:dyDescent="0.25">
      <c r="A6781" t="s">
        <v>6716</v>
      </c>
    </row>
    <row r="6782" spans="1:1" x14ac:dyDescent="0.25">
      <c r="A6782" t="s">
        <v>6717</v>
      </c>
    </row>
    <row r="6783" spans="1:1" x14ac:dyDescent="0.25">
      <c r="A6783" t="s">
        <v>6718</v>
      </c>
    </row>
    <row r="6784" spans="1:1" x14ac:dyDescent="0.25">
      <c r="A6784" t="s">
        <v>6719</v>
      </c>
    </row>
    <row r="6785" spans="1:1" x14ac:dyDescent="0.25">
      <c r="A6785" t="s">
        <v>6720</v>
      </c>
    </row>
    <row r="6786" spans="1:1" x14ac:dyDescent="0.25">
      <c r="A6786" t="s">
        <v>6721</v>
      </c>
    </row>
    <row r="6787" spans="1:1" x14ac:dyDescent="0.25">
      <c r="A6787" t="s">
        <v>6722</v>
      </c>
    </row>
    <row r="6788" spans="1:1" x14ac:dyDescent="0.25">
      <c r="A6788" t="s">
        <v>6723</v>
      </c>
    </row>
    <row r="6789" spans="1:1" x14ac:dyDescent="0.25">
      <c r="A6789" t="s">
        <v>6724</v>
      </c>
    </row>
    <row r="6790" spans="1:1" x14ac:dyDescent="0.25">
      <c r="A6790" t="s">
        <v>6725</v>
      </c>
    </row>
    <row r="6791" spans="1:1" x14ac:dyDescent="0.25">
      <c r="A6791" t="s">
        <v>1479</v>
      </c>
    </row>
    <row r="6792" spans="1:1" x14ac:dyDescent="0.25">
      <c r="A6792" t="s">
        <v>6726</v>
      </c>
    </row>
    <row r="6793" spans="1:1" x14ac:dyDescent="0.25">
      <c r="A6793" t="s">
        <v>6727</v>
      </c>
    </row>
    <row r="6794" spans="1:1" x14ac:dyDescent="0.25">
      <c r="A6794" t="s">
        <v>6728</v>
      </c>
    </row>
    <row r="6795" spans="1:1" x14ac:dyDescent="0.25">
      <c r="A6795" t="s">
        <v>6729</v>
      </c>
    </row>
    <row r="6796" spans="1:1" x14ac:dyDescent="0.25">
      <c r="A6796" t="s">
        <v>6730</v>
      </c>
    </row>
    <row r="6797" spans="1:1" x14ac:dyDescent="0.25">
      <c r="A6797" t="s">
        <v>6731</v>
      </c>
    </row>
    <row r="6798" spans="1:1" x14ac:dyDescent="0.25">
      <c r="A6798" t="s">
        <v>6732</v>
      </c>
    </row>
    <row r="6799" spans="1:1" x14ac:dyDescent="0.25">
      <c r="A6799" t="s">
        <v>6733</v>
      </c>
    </row>
    <row r="6800" spans="1:1" x14ac:dyDescent="0.25">
      <c r="A6800" t="s">
        <v>6734</v>
      </c>
    </row>
    <row r="6801" spans="1:1" x14ac:dyDescent="0.25">
      <c r="A6801" t="s">
        <v>6735</v>
      </c>
    </row>
    <row r="6802" spans="1:1" x14ac:dyDescent="0.25">
      <c r="A6802" t="s">
        <v>6736</v>
      </c>
    </row>
    <row r="6803" spans="1:1" x14ac:dyDescent="0.25">
      <c r="A6803" t="s">
        <v>6737</v>
      </c>
    </row>
    <row r="6804" spans="1:1" x14ac:dyDescent="0.25">
      <c r="A6804" t="s">
        <v>6738</v>
      </c>
    </row>
    <row r="6805" spans="1:1" x14ac:dyDescent="0.25">
      <c r="A6805" t="s">
        <v>6739</v>
      </c>
    </row>
    <row r="6806" spans="1:1" x14ac:dyDescent="0.25">
      <c r="A6806" t="s">
        <v>6740</v>
      </c>
    </row>
    <row r="6807" spans="1:1" x14ac:dyDescent="0.25">
      <c r="A6807" t="s">
        <v>6741</v>
      </c>
    </row>
    <row r="6808" spans="1:1" x14ac:dyDescent="0.25">
      <c r="A6808" t="s">
        <v>6742</v>
      </c>
    </row>
    <row r="6809" spans="1:1" x14ac:dyDescent="0.25">
      <c r="A6809" t="s">
        <v>6743</v>
      </c>
    </row>
    <row r="6810" spans="1:1" x14ac:dyDescent="0.25">
      <c r="A6810" t="s">
        <v>6744</v>
      </c>
    </row>
    <row r="6811" spans="1:1" x14ac:dyDescent="0.25">
      <c r="A6811" t="s">
        <v>6745</v>
      </c>
    </row>
    <row r="6812" spans="1:1" x14ac:dyDescent="0.25">
      <c r="A6812" t="s">
        <v>6746</v>
      </c>
    </row>
    <row r="6813" spans="1:1" x14ac:dyDescent="0.25">
      <c r="A6813" t="s">
        <v>6747</v>
      </c>
    </row>
    <row r="6814" spans="1:1" x14ac:dyDescent="0.25">
      <c r="A6814" t="s">
        <v>6748</v>
      </c>
    </row>
    <row r="6815" spans="1:1" x14ac:dyDescent="0.25">
      <c r="A6815" t="s">
        <v>6749</v>
      </c>
    </row>
    <row r="6816" spans="1:1" x14ac:dyDescent="0.25">
      <c r="A6816" t="s">
        <v>6750</v>
      </c>
    </row>
    <row r="6817" spans="1:1" x14ac:dyDescent="0.25">
      <c r="A6817" t="s">
        <v>6751</v>
      </c>
    </row>
    <row r="6818" spans="1:1" x14ac:dyDescent="0.25">
      <c r="A6818" t="s">
        <v>6752</v>
      </c>
    </row>
    <row r="6819" spans="1:1" x14ac:dyDescent="0.25">
      <c r="A6819" t="s">
        <v>6753</v>
      </c>
    </row>
    <row r="6820" spans="1:1" x14ac:dyDescent="0.25">
      <c r="A6820" t="s">
        <v>6754</v>
      </c>
    </row>
    <row r="6821" spans="1:1" x14ac:dyDescent="0.25">
      <c r="A6821" t="s">
        <v>6755</v>
      </c>
    </row>
    <row r="6822" spans="1:1" x14ac:dyDescent="0.25">
      <c r="A6822" t="s">
        <v>6756</v>
      </c>
    </row>
    <row r="6823" spans="1:1" x14ac:dyDescent="0.25">
      <c r="A6823" t="s">
        <v>6757</v>
      </c>
    </row>
    <row r="6824" spans="1:1" x14ac:dyDescent="0.25">
      <c r="A6824" t="s">
        <v>6758</v>
      </c>
    </row>
    <row r="6825" spans="1:1" x14ac:dyDescent="0.25">
      <c r="A6825" t="s">
        <v>6759</v>
      </c>
    </row>
    <row r="6826" spans="1:1" x14ac:dyDescent="0.25">
      <c r="A6826" t="s">
        <v>6760</v>
      </c>
    </row>
    <row r="6827" spans="1:1" x14ac:dyDescent="0.25">
      <c r="A6827" t="s">
        <v>6761</v>
      </c>
    </row>
    <row r="6828" spans="1:1" x14ac:dyDescent="0.25">
      <c r="A6828" t="s">
        <v>6762</v>
      </c>
    </row>
    <row r="6829" spans="1:1" x14ac:dyDescent="0.25">
      <c r="A6829" t="s">
        <v>6763</v>
      </c>
    </row>
    <row r="6830" spans="1:1" x14ac:dyDescent="0.25">
      <c r="A6830" t="s">
        <v>6764</v>
      </c>
    </row>
    <row r="6831" spans="1:1" x14ac:dyDescent="0.25">
      <c r="A6831" t="s">
        <v>6765</v>
      </c>
    </row>
    <row r="6832" spans="1:1" x14ac:dyDescent="0.25">
      <c r="A6832" t="s">
        <v>6766</v>
      </c>
    </row>
    <row r="6833" spans="1:1" x14ac:dyDescent="0.25">
      <c r="A6833" t="s">
        <v>6767</v>
      </c>
    </row>
    <row r="6834" spans="1:1" x14ac:dyDescent="0.25">
      <c r="A6834" t="s">
        <v>6768</v>
      </c>
    </row>
    <row r="6835" spans="1:1" x14ac:dyDescent="0.25">
      <c r="A6835" t="s">
        <v>6769</v>
      </c>
    </row>
    <row r="6836" spans="1:1" x14ac:dyDescent="0.25">
      <c r="A6836" t="s">
        <v>6770</v>
      </c>
    </row>
    <row r="6837" spans="1:1" x14ac:dyDescent="0.25">
      <c r="A6837" t="s">
        <v>6771</v>
      </c>
    </row>
    <row r="6838" spans="1:1" x14ac:dyDescent="0.25">
      <c r="A6838" t="s">
        <v>6772</v>
      </c>
    </row>
    <row r="6839" spans="1:1" x14ac:dyDescent="0.25">
      <c r="A6839" t="s">
        <v>6773</v>
      </c>
    </row>
    <row r="6840" spans="1:1" x14ac:dyDescent="0.25">
      <c r="A6840" t="s">
        <v>6774</v>
      </c>
    </row>
    <row r="6841" spans="1:1" x14ac:dyDescent="0.25">
      <c r="A6841" t="s">
        <v>6775</v>
      </c>
    </row>
    <row r="6842" spans="1:1" x14ac:dyDescent="0.25">
      <c r="A6842" t="s">
        <v>6776</v>
      </c>
    </row>
    <row r="6843" spans="1:1" x14ac:dyDescent="0.25">
      <c r="A6843" t="s">
        <v>3022</v>
      </c>
    </row>
    <row r="6844" spans="1:1" x14ac:dyDescent="0.25">
      <c r="A6844" t="s">
        <v>6777</v>
      </c>
    </row>
    <row r="6845" spans="1:1" x14ac:dyDescent="0.25">
      <c r="A6845" t="s">
        <v>6778</v>
      </c>
    </row>
    <row r="6846" spans="1:1" x14ac:dyDescent="0.25">
      <c r="A6846" t="s">
        <v>6779</v>
      </c>
    </row>
    <row r="6847" spans="1:1" x14ac:dyDescent="0.25">
      <c r="A6847" t="s">
        <v>6780</v>
      </c>
    </row>
    <row r="6848" spans="1:1" x14ac:dyDescent="0.25">
      <c r="A6848" t="s">
        <v>6781</v>
      </c>
    </row>
    <row r="6849" spans="1:1" x14ac:dyDescent="0.25">
      <c r="A6849" t="s">
        <v>6782</v>
      </c>
    </row>
    <row r="6850" spans="1:1" x14ac:dyDescent="0.25">
      <c r="A6850" t="s">
        <v>6783</v>
      </c>
    </row>
    <row r="6851" spans="1:1" x14ac:dyDescent="0.25">
      <c r="A6851" t="s">
        <v>6784</v>
      </c>
    </row>
    <row r="6852" spans="1:1" x14ac:dyDescent="0.25">
      <c r="A6852" t="s">
        <v>6785</v>
      </c>
    </row>
    <row r="6853" spans="1:1" x14ac:dyDescent="0.25">
      <c r="A6853" t="s">
        <v>6786</v>
      </c>
    </row>
    <row r="6854" spans="1:1" x14ac:dyDescent="0.25">
      <c r="A6854" t="s">
        <v>6787</v>
      </c>
    </row>
    <row r="6855" spans="1:1" x14ac:dyDescent="0.25">
      <c r="A6855" t="s">
        <v>6788</v>
      </c>
    </row>
    <row r="6856" spans="1:1" x14ac:dyDescent="0.25">
      <c r="A6856" t="s">
        <v>6789</v>
      </c>
    </row>
    <row r="6857" spans="1:1" x14ac:dyDescent="0.25">
      <c r="A6857" t="s">
        <v>6790</v>
      </c>
    </row>
    <row r="6858" spans="1:1" x14ac:dyDescent="0.25">
      <c r="A6858" t="s">
        <v>6791</v>
      </c>
    </row>
    <row r="6859" spans="1:1" x14ac:dyDescent="0.25">
      <c r="A6859" t="s">
        <v>6792</v>
      </c>
    </row>
    <row r="6860" spans="1:1" x14ac:dyDescent="0.25">
      <c r="A6860" t="s">
        <v>6793</v>
      </c>
    </row>
    <row r="6861" spans="1:1" x14ac:dyDescent="0.25">
      <c r="A6861" t="s">
        <v>6794</v>
      </c>
    </row>
    <row r="6862" spans="1:1" x14ac:dyDescent="0.25">
      <c r="A6862" t="s">
        <v>6795</v>
      </c>
    </row>
    <row r="6863" spans="1:1" x14ac:dyDescent="0.25">
      <c r="A6863" t="s">
        <v>6796</v>
      </c>
    </row>
    <row r="6864" spans="1:1" x14ac:dyDescent="0.25">
      <c r="A6864" t="s">
        <v>6797</v>
      </c>
    </row>
    <row r="6865" spans="1:1" x14ac:dyDescent="0.25">
      <c r="A6865" t="s">
        <v>6798</v>
      </c>
    </row>
    <row r="6866" spans="1:1" x14ac:dyDescent="0.25">
      <c r="A6866" t="s">
        <v>6799</v>
      </c>
    </row>
    <row r="6867" spans="1:1" x14ac:dyDescent="0.25">
      <c r="A6867" t="s">
        <v>6800</v>
      </c>
    </row>
    <row r="6868" spans="1:1" x14ac:dyDescent="0.25">
      <c r="A6868" t="s">
        <v>6801</v>
      </c>
    </row>
    <row r="6869" spans="1:1" x14ac:dyDescent="0.25">
      <c r="A6869" t="s">
        <v>6802</v>
      </c>
    </row>
    <row r="6870" spans="1:1" x14ac:dyDescent="0.25">
      <c r="A6870" t="s">
        <v>6803</v>
      </c>
    </row>
    <row r="6871" spans="1:1" x14ac:dyDescent="0.25">
      <c r="A6871" t="s">
        <v>6804</v>
      </c>
    </row>
    <row r="6872" spans="1:1" x14ac:dyDescent="0.25">
      <c r="A6872" t="s">
        <v>6805</v>
      </c>
    </row>
    <row r="6873" spans="1:1" x14ac:dyDescent="0.25">
      <c r="A6873" t="s">
        <v>6806</v>
      </c>
    </row>
    <row r="6874" spans="1:1" x14ac:dyDescent="0.25">
      <c r="A6874" t="s">
        <v>6807</v>
      </c>
    </row>
    <row r="6875" spans="1:1" x14ac:dyDescent="0.25">
      <c r="A6875" t="s">
        <v>6808</v>
      </c>
    </row>
    <row r="6876" spans="1:1" x14ac:dyDescent="0.25">
      <c r="A6876" t="s">
        <v>6809</v>
      </c>
    </row>
    <row r="6877" spans="1:1" x14ac:dyDescent="0.25">
      <c r="A6877" t="s">
        <v>6810</v>
      </c>
    </row>
    <row r="6878" spans="1:1" x14ac:dyDescent="0.25">
      <c r="A6878" t="s">
        <v>6811</v>
      </c>
    </row>
    <row r="6879" spans="1:1" x14ac:dyDescent="0.25">
      <c r="A6879" t="s">
        <v>6812</v>
      </c>
    </row>
    <row r="6880" spans="1:1" x14ac:dyDescent="0.25">
      <c r="A6880" t="s">
        <v>6813</v>
      </c>
    </row>
    <row r="6881" spans="1:1" x14ac:dyDescent="0.25">
      <c r="A6881" t="s">
        <v>6814</v>
      </c>
    </row>
    <row r="6882" spans="1:1" x14ac:dyDescent="0.25">
      <c r="A6882" t="s">
        <v>6815</v>
      </c>
    </row>
    <row r="6883" spans="1:1" x14ac:dyDescent="0.25">
      <c r="A6883" t="s">
        <v>6816</v>
      </c>
    </row>
    <row r="6884" spans="1:1" x14ac:dyDescent="0.25">
      <c r="A6884" t="s">
        <v>6817</v>
      </c>
    </row>
    <row r="6885" spans="1:1" x14ac:dyDescent="0.25">
      <c r="A6885" t="s">
        <v>6818</v>
      </c>
    </row>
    <row r="6886" spans="1:1" x14ac:dyDescent="0.25">
      <c r="A6886" t="s">
        <v>6819</v>
      </c>
    </row>
    <row r="6887" spans="1:1" x14ac:dyDescent="0.25">
      <c r="A6887" t="s">
        <v>6820</v>
      </c>
    </row>
    <row r="6888" spans="1:1" x14ac:dyDescent="0.25">
      <c r="A6888" t="s">
        <v>6821</v>
      </c>
    </row>
    <row r="6889" spans="1:1" x14ac:dyDescent="0.25">
      <c r="A6889" t="s">
        <v>6822</v>
      </c>
    </row>
    <row r="6890" spans="1:1" x14ac:dyDescent="0.25">
      <c r="A6890" t="s">
        <v>6823</v>
      </c>
    </row>
    <row r="6891" spans="1:1" x14ac:dyDescent="0.25">
      <c r="A6891" t="s">
        <v>6824</v>
      </c>
    </row>
    <row r="6892" spans="1:1" x14ac:dyDescent="0.25">
      <c r="A6892" t="s">
        <v>6825</v>
      </c>
    </row>
    <row r="6893" spans="1:1" x14ac:dyDescent="0.25">
      <c r="A6893" t="s">
        <v>6826</v>
      </c>
    </row>
    <row r="6894" spans="1:1" x14ac:dyDescent="0.25">
      <c r="A6894" t="s">
        <v>6827</v>
      </c>
    </row>
    <row r="6895" spans="1:1" x14ac:dyDescent="0.25">
      <c r="A6895" t="s">
        <v>6828</v>
      </c>
    </row>
    <row r="6896" spans="1:1" x14ac:dyDescent="0.25">
      <c r="A6896" t="s">
        <v>6829</v>
      </c>
    </row>
    <row r="6897" spans="1:1" x14ac:dyDescent="0.25">
      <c r="A6897" t="s">
        <v>6830</v>
      </c>
    </row>
    <row r="6898" spans="1:1" x14ac:dyDescent="0.25">
      <c r="A6898" t="s">
        <v>6831</v>
      </c>
    </row>
    <row r="6899" spans="1:1" x14ac:dyDescent="0.25">
      <c r="A6899" t="s">
        <v>6832</v>
      </c>
    </row>
    <row r="6900" spans="1:1" x14ac:dyDescent="0.25">
      <c r="A6900" t="s">
        <v>6833</v>
      </c>
    </row>
    <row r="6901" spans="1:1" x14ac:dyDescent="0.25">
      <c r="A6901" t="s">
        <v>6834</v>
      </c>
    </row>
    <row r="6902" spans="1:1" x14ac:dyDescent="0.25">
      <c r="A6902" t="s">
        <v>6835</v>
      </c>
    </row>
    <row r="6903" spans="1:1" x14ac:dyDescent="0.25">
      <c r="A6903" t="s">
        <v>6836</v>
      </c>
    </row>
    <row r="6904" spans="1:1" x14ac:dyDescent="0.25">
      <c r="A6904" t="s">
        <v>6837</v>
      </c>
    </row>
    <row r="6905" spans="1:1" x14ac:dyDescent="0.25">
      <c r="A6905" t="s">
        <v>6838</v>
      </c>
    </row>
    <row r="6906" spans="1:1" x14ac:dyDescent="0.25">
      <c r="A6906" t="s">
        <v>6839</v>
      </c>
    </row>
    <row r="6907" spans="1:1" x14ac:dyDescent="0.25">
      <c r="A6907" t="s">
        <v>6840</v>
      </c>
    </row>
    <row r="6908" spans="1:1" x14ac:dyDescent="0.25">
      <c r="A6908" t="s">
        <v>6841</v>
      </c>
    </row>
    <row r="6909" spans="1:1" x14ac:dyDescent="0.25">
      <c r="A6909" t="s">
        <v>6842</v>
      </c>
    </row>
    <row r="6910" spans="1:1" x14ac:dyDescent="0.25">
      <c r="A6910" t="s">
        <v>6843</v>
      </c>
    </row>
    <row r="6911" spans="1:1" x14ac:dyDescent="0.25">
      <c r="A6911" t="s">
        <v>6844</v>
      </c>
    </row>
    <row r="6912" spans="1:1" x14ac:dyDescent="0.25">
      <c r="A6912" t="s">
        <v>6845</v>
      </c>
    </row>
    <row r="6913" spans="1:1" x14ac:dyDescent="0.25">
      <c r="A6913" t="s">
        <v>6846</v>
      </c>
    </row>
    <row r="6914" spans="1:1" x14ac:dyDescent="0.25">
      <c r="A6914" t="s">
        <v>6847</v>
      </c>
    </row>
    <row r="6915" spans="1:1" x14ac:dyDescent="0.25">
      <c r="A6915" t="s">
        <v>6848</v>
      </c>
    </row>
    <row r="6916" spans="1:1" x14ac:dyDescent="0.25">
      <c r="A6916" t="s">
        <v>6849</v>
      </c>
    </row>
    <row r="6917" spans="1:1" x14ac:dyDescent="0.25">
      <c r="A6917" t="s">
        <v>6850</v>
      </c>
    </row>
    <row r="6918" spans="1:1" x14ac:dyDescent="0.25">
      <c r="A6918" t="s">
        <v>6851</v>
      </c>
    </row>
    <row r="6919" spans="1:1" x14ac:dyDescent="0.25">
      <c r="A6919" t="s">
        <v>6852</v>
      </c>
    </row>
    <row r="6920" spans="1:1" x14ac:dyDescent="0.25">
      <c r="A6920" t="s">
        <v>6853</v>
      </c>
    </row>
    <row r="6921" spans="1:1" x14ac:dyDescent="0.25">
      <c r="A6921" t="s">
        <v>6854</v>
      </c>
    </row>
    <row r="6922" spans="1:1" x14ac:dyDescent="0.25">
      <c r="A6922" t="s">
        <v>6855</v>
      </c>
    </row>
    <row r="6923" spans="1:1" x14ac:dyDescent="0.25">
      <c r="A6923" t="s">
        <v>6856</v>
      </c>
    </row>
    <row r="6924" spans="1:1" x14ac:dyDescent="0.25">
      <c r="A6924" t="s">
        <v>6857</v>
      </c>
    </row>
    <row r="6925" spans="1:1" x14ac:dyDescent="0.25">
      <c r="A6925" t="s">
        <v>6858</v>
      </c>
    </row>
    <row r="6926" spans="1:1" x14ac:dyDescent="0.25">
      <c r="A6926" t="s">
        <v>6859</v>
      </c>
    </row>
    <row r="6927" spans="1:1" x14ac:dyDescent="0.25">
      <c r="A6927" t="s">
        <v>6860</v>
      </c>
    </row>
    <row r="6928" spans="1:1" x14ac:dyDescent="0.25">
      <c r="A6928" t="s">
        <v>6861</v>
      </c>
    </row>
    <row r="6929" spans="1:1" x14ac:dyDescent="0.25">
      <c r="A6929" t="s">
        <v>6862</v>
      </c>
    </row>
    <row r="6930" spans="1:1" x14ac:dyDescent="0.25">
      <c r="A6930" t="s">
        <v>6863</v>
      </c>
    </row>
    <row r="6931" spans="1:1" x14ac:dyDescent="0.25">
      <c r="A6931" t="s">
        <v>6864</v>
      </c>
    </row>
    <row r="6932" spans="1:1" x14ac:dyDescent="0.25">
      <c r="A6932" t="s">
        <v>6865</v>
      </c>
    </row>
    <row r="6933" spans="1:1" x14ac:dyDescent="0.25">
      <c r="A6933" t="s">
        <v>6866</v>
      </c>
    </row>
    <row r="6934" spans="1:1" x14ac:dyDescent="0.25">
      <c r="A6934" t="s">
        <v>6867</v>
      </c>
    </row>
    <row r="6935" spans="1:1" x14ac:dyDescent="0.25">
      <c r="A6935" t="s">
        <v>6868</v>
      </c>
    </row>
    <row r="6936" spans="1:1" x14ac:dyDescent="0.25">
      <c r="A6936" t="s">
        <v>6869</v>
      </c>
    </row>
    <row r="6937" spans="1:1" x14ac:dyDescent="0.25">
      <c r="A6937" t="s">
        <v>6870</v>
      </c>
    </row>
    <row r="6938" spans="1:1" x14ac:dyDescent="0.25">
      <c r="A6938" t="s">
        <v>6871</v>
      </c>
    </row>
    <row r="6939" spans="1:1" x14ac:dyDescent="0.25">
      <c r="A6939" t="s">
        <v>6872</v>
      </c>
    </row>
    <row r="6940" spans="1:1" x14ac:dyDescent="0.25">
      <c r="A6940" t="s">
        <v>6873</v>
      </c>
    </row>
    <row r="6941" spans="1:1" x14ac:dyDescent="0.25">
      <c r="A6941" t="s">
        <v>6874</v>
      </c>
    </row>
    <row r="6942" spans="1:1" x14ac:dyDescent="0.25">
      <c r="A6942" t="s">
        <v>6875</v>
      </c>
    </row>
    <row r="6943" spans="1:1" x14ac:dyDescent="0.25">
      <c r="A6943" t="s">
        <v>6876</v>
      </c>
    </row>
    <row r="6944" spans="1:1" x14ac:dyDescent="0.25">
      <c r="A6944" t="s">
        <v>6877</v>
      </c>
    </row>
    <row r="6945" spans="1:1" x14ac:dyDescent="0.25">
      <c r="A6945" t="s">
        <v>6878</v>
      </c>
    </row>
    <row r="6946" spans="1:1" x14ac:dyDescent="0.25">
      <c r="A6946" t="s">
        <v>6879</v>
      </c>
    </row>
    <row r="6947" spans="1:1" x14ac:dyDescent="0.25">
      <c r="A6947" t="s">
        <v>6880</v>
      </c>
    </row>
    <row r="6948" spans="1:1" x14ac:dyDescent="0.25">
      <c r="A6948" t="s">
        <v>6881</v>
      </c>
    </row>
    <row r="6949" spans="1:1" x14ac:dyDescent="0.25">
      <c r="A6949" t="s">
        <v>6882</v>
      </c>
    </row>
    <row r="6950" spans="1:1" x14ac:dyDescent="0.25">
      <c r="A6950" t="s">
        <v>6883</v>
      </c>
    </row>
    <row r="6951" spans="1:1" x14ac:dyDescent="0.25">
      <c r="A6951" t="s">
        <v>6884</v>
      </c>
    </row>
    <row r="6952" spans="1:1" x14ac:dyDescent="0.25">
      <c r="A6952" t="s">
        <v>6885</v>
      </c>
    </row>
    <row r="6953" spans="1:1" x14ac:dyDescent="0.25">
      <c r="A6953" t="s">
        <v>6886</v>
      </c>
    </row>
    <row r="6954" spans="1:1" x14ac:dyDescent="0.25">
      <c r="A6954" t="s">
        <v>6887</v>
      </c>
    </row>
    <row r="6955" spans="1:1" x14ac:dyDescent="0.25">
      <c r="A6955" t="s">
        <v>6888</v>
      </c>
    </row>
    <row r="6956" spans="1:1" x14ac:dyDescent="0.25">
      <c r="A6956" t="s">
        <v>6889</v>
      </c>
    </row>
    <row r="6957" spans="1:1" x14ac:dyDescent="0.25">
      <c r="A6957" t="s">
        <v>6890</v>
      </c>
    </row>
    <row r="6958" spans="1:1" x14ac:dyDescent="0.25">
      <c r="A6958" t="s">
        <v>6891</v>
      </c>
    </row>
    <row r="6959" spans="1:1" x14ac:dyDescent="0.25">
      <c r="A6959" t="s">
        <v>6892</v>
      </c>
    </row>
    <row r="6960" spans="1:1" x14ac:dyDescent="0.25">
      <c r="A6960" t="s">
        <v>6893</v>
      </c>
    </row>
    <row r="6961" spans="1:1" x14ac:dyDescent="0.25">
      <c r="A6961" t="s">
        <v>6894</v>
      </c>
    </row>
    <row r="6962" spans="1:1" x14ac:dyDescent="0.25">
      <c r="A6962" t="s">
        <v>6895</v>
      </c>
    </row>
    <row r="6963" spans="1:1" x14ac:dyDescent="0.25">
      <c r="A6963" t="s">
        <v>6896</v>
      </c>
    </row>
    <row r="6964" spans="1:1" x14ac:dyDescent="0.25">
      <c r="A6964" t="s">
        <v>6897</v>
      </c>
    </row>
    <row r="6965" spans="1:1" x14ac:dyDescent="0.25">
      <c r="A6965" t="s">
        <v>6898</v>
      </c>
    </row>
    <row r="6966" spans="1:1" x14ac:dyDescent="0.25">
      <c r="A6966" t="s">
        <v>6899</v>
      </c>
    </row>
    <row r="6967" spans="1:1" x14ac:dyDescent="0.25">
      <c r="A6967" t="s">
        <v>6900</v>
      </c>
    </row>
    <row r="6968" spans="1:1" x14ac:dyDescent="0.25">
      <c r="A6968" t="s">
        <v>6901</v>
      </c>
    </row>
    <row r="6969" spans="1:1" x14ac:dyDescent="0.25">
      <c r="A6969" t="s">
        <v>6902</v>
      </c>
    </row>
    <row r="6970" spans="1:1" x14ac:dyDescent="0.25">
      <c r="A6970" t="s">
        <v>6903</v>
      </c>
    </row>
    <row r="6971" spans="1:1" x14ac:dyDescent="0.25">
      <c r="A6971" t="s">
        <v>6904</v>
      </c>
    </row>
    <row r="6972" spans="1:1" x14ac:dyDescent="0.25">
      <c r="A6972" t="s">
        <v>6905</v>
      </c>
    </row>
    <row r="6973" spans="1:1" x14ac:dyDescent="0.25">
      <c r="A6973" t="s">
        <v>6906</v>
      </c>
    </row>
    <row r="6974" spans="1:1" x14ac:dyDescent="0.25">
      <c r="A6974" t="s">
        <v>6907</v>
      </c>
    </row>
    <row r="6975" spans="1:1" x14ac:dyDescent="0.25">
      <c r="A6975" t="s">
        <v>6908</v>
      </c>
    </row>
    <row r="6976" spans="1:1" x14ac:dyDescent="0.25">
      <c r="A6976" t="s">
        <v>6909</v>
      </c>
    </row>
    <row r="6977" spans="1:1" x14ac:dyDescent="0.25">
      <c r="A6977" t="s">
        <v>6910</v>
      </c>
    </row>
    <row r="6978" spans="1:1" x14ac:dyDescent="0.25">
      <c r="A6978" t="s">
        <v>6911</v>
      </c>
    </row>
    <row r="6979" spans="1:1" x14ac:dyDescent="0.25">
      <c r="A6979" t="s">
        <v>6912</v>
      </c>
    </row>
    <row r="6980" spans="1:1" x14ac:dyDescent="0.25">
      <c r="A6980" t="s">
        <v>6913</v>
      </c>
    </row>
    <row r="6981" spans="1:1" x14ac:dyDescent="0.25">
      <c r="A6981" t="s">
        <v>6914</v>
      </c>
    </row>
    <row r="6982" spans="1:1" x14ac:dyDescent="0.25">
      <c r="A6982" t="s">
        <v>6915</v>
      </c>
    </row>
    <row r="6983" spans="1:1" x14ac:dyDescent="0.25">
      <c r="A6983" t="s">
        <v>6916</v>
      </c>
    </row>
    <row r="6984" spans="1:1" x14ac:dyDescent="0.25">
      <c r="A6984" t="s">
        <v>6917</v>
      </c>
    </row>
    <row r="6985" spans="1:1" x14ac:dyDescent="0.25">
      <c r="A6985" t="s">
        <v>6918</v>
      </c>
    </row>
    <row r="6986" spans="1:1" x14ac:dyDescent="0.25">
      <c r="A6986" t="s">
        <v>6919</v>
      </c>
    </row>
    <row r="6987" spans="1:1" x14ac:dyDescent="0.25">
      <c r="A6987" t="s">
        <v>6920</v>
      </c>
    </row>
    <row r="6988" spans="1:1" x14ac:dyDescent="0.25">
      <c r="A6988" t="s">
        <v>6921</v>
      </c>
    </row>
    <row r="6989" spans="1:1" x14ac:dyDescent="0.25">
      <c r="A6989" t="s">
        <v>6922</v>
      </c>
    </row>
    <row r="6990" spans="1:1" x14ac:dyDescent="0.25">
      <c r="A6990" t="s">
        <v>6923</v>
      </c>
    </row>
    <row r="6991" spans="1:1" x14ac:dyDescent="0.25">
      <c r="A6991" t="s">
        <v>6924</v>
      </c>
    </row>
    <row r="6992" spans="1:1" x14ac:dyDescent="0.25">
      <c r="A6992" t="s">
        <v>6925</v>
      </c>
    </row>
    <row r="6993" spans="1:1" x14ac:dyDescent="0.25">
      <c r="A6993" t="s">
        <v>6926</v>
      </c>
    </row>
    <row r="6994" spans="1:1" x14ac:dyDescent="0.25">
      <c r="A6994" t="s">
        <v>6927</v>
      </c>
    </row>
    <row r="6995" spans="1:1" x14ac:dyDescent="0.25">
      <c r="A6995" t="s">
        <v>6928</v>
      </c>
    </row>
    <row r="6996" spans="1:1" x14ac:dyDescent="0.25">
      <c r="A6996" t="s">
        <v>6929</v>
      </c>
    </row>
    <row r="6997" spans="1:1" x14ac:dyDescent="0.25">
      <c r="A6997" t="s">
        <v>6930</v>
      </c>
    </row>
    <row r="6998" spans="1:1" x14ac:dyDescent="0.25">
      <c r="A6998" t="s">
        <v>6931</v>
      </c>
    </row>
    <row r="6999" spans="1:1" x14ac:dyDescent="0.25">
      <c r="A6999" t="s">
        <v>6932</v>
      </c>
    </row>
    <row r="7000" spans="1:1" x14ac:dyDescent="0.25">
      <c r="A7000" t="s">
        <v>6933</v>
      </c>
    </row>
    <row r="7001" spans="1:1" x14ac:dyDescent="0.25">
      <c r="A7001" t="s">
        <v>6934</v>
      </c>
    </row>
    <row r="7002" spans="1:1" x14ac:dyDescent="0.25">
      <c r="A7002" t="s">
        <v>6935</v>
      </c>
    </row>
    <row r="7003" spans="1:1" x14ac:dyDescent="0.25">
      <c r="A7003" t="s">
        <v>6936</v>
      </c>
    </row>
    <row r="7004" spans="1:1" x14ac:dyDescent="0.25">
      <c r="A7004" t="s">
        <v>6937</v>
      </c>
    </row>
    <row r="7005" spans="1:1" x14ac:dyDescent="0.25">
      <c r="A7005" t="s">
        <v>6938</v>
      </c>
    </row>
    <row r="7006" spans="1:1" x14ac:dyDescent="0.25">
      <c r="A7006" t="s">
        <v>6939</v>
      </c>
    </row>
    <row r="7007" spans="1:1" x14ac:dyDescent="0.25">
      <c r="A7007" t="s">
        <v>6940</v>
      </c>
    </row>
    <row r="7008" spans="1:1" x14ac:dyDescent="0.25">
      <c r="A7008" t="s">
        <v>6941</v>
      </c>
    </row>
    <row r="7009" spans="1:1" x14ac:dyDescent="0.25">
      <c r="A7009" t="s">
        <v>6942</v>
      </c>
    </row>
    <row r="7010" spans="1:1" x14ac:dyDescent="0.25">
      <c r="A7010" t="s">
        <v>6943</v>
      </c>
    </row>
    <row r="7011" spans="1:1" x14ac:dyDescent="0.25">
      <c r="A7011" t="s">
        <v>2885</v>
      </c>
    </row>
    <row r="7012" spans="1:1" x14ac:dyDescent="0.25">
      <c r="A7012" t="s">
        <v>6944</v>
      </c>
    </row>
    <row r="7013" spans="1:1" x14ac:dyDescent="0.25">
      <c r="A7013" t="s">
        <v>6945</v>
      </c>
    </row>
    <row r="7014" spans="1:1" x14ac:dyDescent="0.25">
      <c r="A7014" t="s">
        <v>6946</v>
      </c>
    </row>
    <row r="7015" spans="1:1" x14ac:dyDescent="0.25">
      <c r="A7015" t="s">
        <v>6947</v>
      </c>
    </row>
    <row r="7016" spans="1:1" x14ac:dyDescent="0.25">
      <c r="A7016" t="s">
        <v>6948</v>
      </c>
    </row>
    <row r="7017" spans="1:1" x14ac:dyDescent="0.25">
      <c r="A7017" t="s">
        <v>6949</v>
      </c>
    </row>
    <row r="7018" spans="1:1" x14ac:dyDescent="0.25">
      <c r="A7018" t="s">
        <v>6950</v>
      </c>
    </row>
    <row r="7019" spans="1:1" x14ac:dyDescent="0.25">
      <c r="A7019" t="s">
        <v>6951</v>
      </c>
    </row>
    <row r="7020" spans="1:1" x14ac:dyDescent="0.25">
      <c r="A7020" t="s">
        <v>6952</v>
      </c>
    </row>
    <row r="7021" spans="1:1" x14ac:dyDescent="0.25">
      <c r="A7021" t="s">
        <v>6953</v>
      </c>
    </row>
    <row r="7022" spans="1:1" x14ac:dyDescent="0.25">
      <c r="A7022" t="s">
        <v>6954</v>
      </c>
    </row>
    <row r="7023" spans="1:1" x14ac:dyDescent="0.25">
      <c r="A7023" t="s">
        <v>6955</v>
      </c>
    </row>
    <row r="7024" spans="1:1" x14ac:dyDescent="0.25">
      <c r="A7024" t="s">
        <v>6956</v>
      </c>
    </row>
    <row r="7025" spans="1:1" x14ac:dyDescent="0.25">
      <c r="A7025" t="s">
        <v>6957</v>
      </c>
    </row>
    <row r="7026" spans="1:1" x14ac:dyDescent="0.25">
      <c r="A7026" t="s">
        <v>6958</v>
      </c>
    </row>
    <row r="7027" spans="1:1" x14ac:dyDescent="0.25">
      <c r="A7027" t="s">
        <v>6959</v>
      </c>
    </row>
    <row r="7028" spans="1:1" x14ac:dyDescent="0.25">
      <c r="A7028" t="s">
        <v>6960</v>
      </c>
    </row>
    <row r="7029" spans="1:1" x14ac:dyDescent="0.25">
      <c r="A7029" t="s">
        <v>6961</v>
      </c>
    </row>
    <row r="7030" spans="1:1" x14ac:dyDescent="0.25">
      <c r="A7030" t="s">
        <v>6962</v>
      </c>
    </row>
    <row r="7031" spans="1:1" x14ac:dyDescent="0.25">
      <c r="A7031" t="s">
        <v>6963</v>
      </c>
    </row>
    <row r="7032" spans="1:1" x14ac:dyDescent="0.25">
      <c r="A7032" t="s">
        <v>6964</v>
      </c>
    </row>
    <row r="7033" spans="1:1" x14ac:dyDescent="0.25">
      <c r="A7033" t="s">
        <v>6965</v>
      </c>
    </row>
    <row r="7034" spans="1:1" x14ac:dyDescent="0.25">
      <c r="A7034" t="s">
        <v>6966</v>
      </c>
    </row>
    <row r="7035" spans="1:1" x14ac:dyDescent="0.25">
      <c r="A7035" t="s">
        <v>6967</v>
      </c>
    </row>
    <row r="7036" spans="1:1" x14ac:dyDescent="0.25">
      <c r="A7036" t="s">
        <v>6968</v>
      </c>
    </row>
    <row r="7037" spans="1:1" x14ac:dyDescent="0.25">
      <c r="A7037" t="s">
        <v>6969</v>
      </c>
    </row>
    <row r="7038" spans="1:1" x14ac:dyDescent="0.25">
      <c r="A7038" t="s">
        <v>6970</v>
      </c>
    </row>
    <row r="7039" spans="1:1" x14ac:dyDescent="0.25">
      <c r="A7039" t="s">
        <v>6971</v>
      </c>
    </row>
    <row r="7040" spans="1:1" x14ac:dyDescent="0.25">
      <c r="A7040" t="s">
        <v>6972</v>
      </c>
    </row>
    <row r="7041" spans="1:1" x14ac:dyDescent="0.25">
      <c r="A7041" t="s">
        <v>6973</v>
      </c>
    </row>
    <row r="7042" spans="1:1" x14ac:dyDescent="0.25">
      <c r="A7042" t="s">
        <v>6974</v>
      </c>
    </row>
    <row r="7043" spans="1:1" x14ac:dyDescent="0.25">
      <c r="A7043" t="s">
        <v>6975</v>
      </c>
    </row>
    <row r="7044" spans="1:1" x14ac:dyDescent="0.25">
      <c r="A7044" t="s">
        <v>6976</v>
      </c>
    </row>
    <row r="7045" spans="1:1" x14ac:dyDescent="0.25">
      <c r="A7045" t="s">
        <v>6977</v>
      </c>
    </row>
    <row r="7046" spans="1:1" x14ac:dyDescent="0.25">
      <c r="A7046" t="s">
        <v>6978</v>
      </c>
    </row>
    <row r="7047" spans="1:1" x14ac:dyDescent="0.25">
      <c r="A7047" t="s">
        <v>6979</v>
      </c>
    </row>
    <row r="7048" spans="1:1" x14ac:dyDescent="0.25">
      <c r="A7048" t="s">
        <v>6980</v>
      </c>
    </row>
    <row r="7049" spans="1:1" x14ac:dyDescent="0.25">
      <c r="A7049" t="s">
        <v>6981</v>
      </c>
    </row>
    <row r="7050" spans="1:1" x14ac:dyDescent="0.25">
      <c r="A7050" t="s">
        <v>6982</v>
      </c>
    </row>
    <row r="7051" spans="1:1" x14ac:dyDescent="0.25">
      <c r="A7051" t="s">
        <v>6983</v>
      </c>
    </row>
    <row r="7052" spans="1:1" x14ac:dyDescent="0.25">
      <c r="A7052" t="s">
        <v>6984</v>
      </c>
    </row>
    <row r="7053" spans="1:1" x14ac:dyDescent="0.25">
      <c r="A7053" t="s">
        <v>6985</v>
      </c>
    </row>
    <row r="7054" spans="1:1" x14ac:dyDescent="0.25">
      <c r="A7054" t="s">
        <v>6986</v>
      </c>
    </row>
    <row r="7055" spans="1:1" x14ac:dyDescent="0.25">
      <c r="A7055" t="s">
        <v>6987</v>
      </c>
    </row>
    <row r="7056" spans="1:1" x14ac:dyDescent="0.25">
      <c r="A7056" t="s">
        <v>6988</v>
      </c>
    </row>
    <row r="7057" spans="1:1" x14ac:dyDescent="0.25">
      <c r="A7057" t="s">
        <v>6989</v>
      </c>
    </row>
    <row r="7058" spans="1:1" x14ac:dyDescent="0.25">
      <c r="A7058" t="s">
        <v>6990</v>
      </c>
    </row>
    <row r="7059" spans="1:1" x14ac:dyDescent="0.25">
      <c r="A7059" t="s">
        <v>6991</v>
      </c>
    </row>
    <row r="7060" spans="1:1" x14ac:dyDescent="0.25">
      <c r="A7060" t="s">
        <v>6992</v>
      </c>
    </row>
    <row r="7061" spans="1:1" x14ac:dyDescent="0.25">
      <c r="A7061" t="s">
        <v>6993</v>
      </c>
    </row>
    <row r="7062" spans="1:1" x14ac:dyDescent="0.25">
      <c r="A7062" t="s">
        <v>6994</v>
      </c>
    </row>
    <row r="7063" spans="1:1" x14ac:dyDescent="0.25">
      <c r="A7063" t="s">
        <v>6995</v>
      </c>
    </row>
    <row r="7064" spans="1:1" x14ac:dyDescent="0.25">
      <c r="A7064" t="s">
        <v>6996</v>
      </c>
    </row>
    <row r="7065" spans="1:1" x14ac:dyDescent="0.25">
      <c r="A7065" t="s">
        <v>6997</v>
      </c>
    </row>
    <row r="7066" spans="1:1" x14ac:dyDescent="0.25">
      <c r="A7066" t="s">
        <v>6998</v>
      </c>
    </row>
    <row r="7067" spans="1:1" x14ac:dyDescent="0.25">
      <c r="A7067" t="s">
        <v>6999</v>
      </c>
    </row>
    <row r="7068" spans="1:1" x14ac:dyDescent="0.25">
      <c r="A7068" t="s">
        <v>7000</v>
      </c>
    </row>
    <row r="7069" spans="1:1" x14ac:dyDescent="0.25">
      <c r="A7069" t="s">
        <v>7001</v>
      </c>
    </row>
    <row r="7070" spans="1:1" x14ac:dyDescent="0.25">
      <c r="A7070" t="s">
        <v>7002</v>
      </c>
    </row>
    <row r="7071" spans="1:1" x14ac:dyDescent="0.25">
      <c r="A7071" t="s">
        <v>7003</v>
      </c>
    </row>
    <row r="7072" spans="1:1" x14ac:dyDescent="0.25">
      <c r="A7072" t="s">
        <v>7004</v>
      </c>
    </row>
    <row r="7073" spans="1:1" x14ac:dyDescent="0.25">
      <c r="A7073" t="s">
        <v>7005</v>
      </c>
    </row>
    <row r="7074" spans="1:1" x14ac:dyDescent="0.25">
      <c r="A7074" t="s">
        <v>7006</v>
      </c>
    </row>
    <row r="7075" spans="1:1" x14ac:dyDescent="0.25">
      <c r="A7075" t="s">
        <v>7007</v>
      </c>
    </row>
    <row r="7076" spans="1:1" x14ac:dyDescent="0.25">
      <c r="A7076" t="s">
        <v>7008</v>
      </c>
    </row>
    <row r="7077" spans="1:1" x14ac:dyDescent="0.25">
      <c r="A7077" t="s">
        <v>7009</v>
      </c>
    </row>
    <row r="7078" spans="1:1" x14ac:dyDescent="0.25">
      <c r="A7078" t="s">
        <v>7010</v>
      </c>
    </row>
    <row r="7079" spans="1:1" x14ac:dyDescent="0.25">
      <c r="A7079" t="s">
        <v>7011</v>
      </c>
    </row>
    <row r="7080" spans="1:1" x14ac:dyDescent="0.25">
      <c r="A7080" t="s">
        <v>7012</v>
      </c>
    </row>
    <row r="7081" spans="1:1" x14ac:dyDescent="0.25">
      <c r="A7081" t="s">
        <v>7013</v>
      </c>
    </row>
    <row r="7082" spans="1:1" x14ac:dyDescent="0.25">
      <c r="A7082" t="s">
        <v>7014</v>
      </c>
    </row>
    <row r="7083" spans="1:1" x14ac:dyDescent="0.25">
      <c r="A7083" t="s">
        <v>7015</v>
      </c>
    </row>
    <row r="7084" spans="1:1" x14ac:dyDescent="0.25">
      <c r="A7084" t="s">
        <v>7016</v>
      </c>
    </row>
    <row r="7085" spans="1:1" x14ac:dyDescent="0.25">
      <c r="A7085" t="s">
        <v>7017</v>
      </c>
    </row>
    <row r="7086" spans="1:1" x14ac:dyDescent="0.25">
      <c r="A7086" t="s">
        <v>7018</v>
      </c>
    </row>
    <row r="7087" spans="1:1" x14ac:dyDescent="0.25">
      <c r="A7087" t="s">
        <v>4257</v>
      </c>
    </row>
    <row r="7088" spans="1:1" x14ac:dyDescent="0.25">
      <c r="A7088" t="s">
        <v>7019</v>
      </c>
    </row>
    <row r="7089" spans="1:1" x14ac:dyDescent="0.25">
      <c r="A7089" t="s">
        <v>7020</v>
      </c>
    </row>
    <row r="7090" spans="1:1" x14ac:dyDescent="0.25">
      <c r="A7090" t="s">
        <v>7021</v>
      </c>
    </row>
    <row r="7091" spans="1:1" x14ac:dyDescent="0.25">
      <c r="A7091" t="s">
        <v>7022</v>
      </c>
    </row>
    <row r="7092" spans="1:1" x14ac:dyDescent="0.25">
      <c r="A7092" t="s">
        <v>7023</v>
      </c>
    </row>
    <row r="7093" spans="1:1" x14ac:dyDescent="0.25">
      <c r="A7093" t="s">
        <v>7024</v>
      </c>
    </row>
    <row r="7094" spans="1:1" x14ac:dyDescent="0.25">
      <c r="A7094" t="s">
        <v>7025</v>
      </c>
    </row>
    <row r="7095" spans="1:1" x14ac:dyDescent="0.25">
      <c r="A7095" t="s">
        <v>7026</v>
      </c>
    </row>
    <row r="7096" spans="1:1" x14ac:dyDescent="0.25">
      <c r="A7096" t="s">
        <v>7027</v>
      </c>
    </row>
    <row r="7097" spans="1:1" x14ac:dyDescent="0.25">
      <c r="A7097" t="s">
        <v>7028</v>
      </c>
    </row>
    <row r="7098" spans="1:1" x14ac:dyDescent="0.25">
      <c r="A7098" t="s">
        <v>7029</v>
      </c>
    </row>
    <row r="7099" spans="1:1" x14ac:dyDescent="0.25">
      <c r="A7099" t="s">
        <v>7030</v>
      </c>
    </row>
    <row r="7100" spans="1:1" x14ac:dyDescent="0.25">
      <c r="A7100" t="s">
        <v>7031</v>
      </c>
    </row>
    <row r="7101" spans="1:1" x14ac:dyDescent="0.25">
      <c r="A7101" t="s">
        <v>7032</v>
      </c>
    </row>
    <row r="7102" spans="1:1" x14ac:dyDescent="0.25">
      <c r="A7102" t="s">
        <v>7033</v>
      </c>
    </row>
    <row r="7103" spans="1:1" x14ac:dyDescent="0.25">
      <c r="A7103" t="s">
        <v>7034</v>
      </c>
    </row>
    <row r="7104" spans="1:1" x14ac:dyDescent="0.25">
      <c r="A7104" t="s">
        <v>7035</v>
      </c>
    </row>
    <row r="7105" spans="1:1" x14ac:dyDescent="0.25">
      <c r="A7105" t="s">
        <v>7036</v>
      </c>
    </row>
    <row r="7106" spans="1:1" x14ac:dyDescent="0.25">
      <c r="A7106" t="s">
        <v>7037</v>
      </c>
    </row>
    <row r="7107" spans="1:1" x14ac:dyDescent="0.25">
      <c r="A7107" t="s">
        <v>7038</v>
      </c>
    </row>
    <row r="7108" spans="1:1" x14ac:dyDescent="0.25">
      <c r="A7108" t="s">
        <v>7039</v>
      </c>
    </row>
    <row r="7109" spans="1:1" x14ac:dyDescent="0.25">
      <c r="A7109" t="s">
        <v>7040</v>
      </c>
    </row>
    <row r="7110" spans="1:1" x14ac:dyDescent="0.25">
      <c r="A7110" t="s">
        <v>7041</v>
      </c>
    </row>
    <row r="7111" spans="1:1" x14ac:dyDescent="0.25">
      <c r="A7111" t="s">
        <v>7042</v>
      </c>
    </row>
    <row r="7112" spans="1:1" x14ac:dyDescent="0.25">
      <c r="A7112" t="s">
        <v>2752</v>
      </c>
    </row>
    <row r="7113" spans="1:1" x14ac:dyDescent="0.25">
      <c r="A7113" t="s">
        <v>7043</v>
      </c>
    </row>
    <row r="7114" spans="1:1" x14ac:dyDescent="0.25">
      <c r="A7114" t="s">
        <v>7044</v>
      </c>
    </row>
    <row r="7115" spans="1:1" x14ac:dyDescent="0.25">
      <c r="A7115" t="s">
        <v>7045</v>
      </c>
    </row>
    <row r="7116" spans="1:1" x14ac:dyDescent="0.25">
      <c r="A7116" t="s">
        <v>7046</v>
      </c>
    </row>
    <row r="7117" spans="1:1" x14ac:dyDescent="0.25">
      <c r="A7117" t="s">
        <v>7047</v>
      </c>
    </row>
    <row r="7118" spans="1:1" x14ac:dyDescent="0.25">
      <c r="A7118" t="s">
        <v>7048</v>
      </c>
    </row>
    <row r="7119" spans="1:1" x14ac:dyDescent="0.25">
      <c r="A7119" t="s">
        <v>7049</v>
      </c>
    </row>
    <row r="7120" spans="1:1" x14ac:dyDescent="0.25">
      <c r="A7120" t="s">
        <v>7050</v>
      </c>
    </row>
    <row r="7121" spans="1:1" x14ac:dyDescent="0.25">
      <c r="A7121" t="s">
        <v>7051</v>
      </c>
    </row>
    <row r="7122" spans="1:1" x14ac:dyDescent="0.25">
      <c r="A7122" t="s">
        <v>7052</v>
      </c>
    </row>
    <row r="7123" spans="1:1" x14ac:dyDescent="0.25">
      <c r="A7123" t="s">
        <v>7053</v>
      </c>
    </row>
    <row r="7124" spans="1:1" x14ac:dyDescent="0.25">
      <c r="A7124" t="s">
        <v>7054</v>
      </c>
    </row>
    <row r="7125" spans="1:1" x14ac:dyDescent="0.25">
      <c r="A7125" t="s">
        <v>7055</v>
      </c>
    </row>
    <row r="7126" spans="1:1" x14ac:dyDescent="0.25">
      <c r="A7126" t="s">
        <v>7056</v>
      </c>
    </row>
    <row r="7127" spans="1:1" x14ac:dyDescent="0.25">
      <c r="A7127" t="s">
        <v>7057</v>
      </c>
    </row>
    <row r="7128" spans="1:1" x14ac:dyDescent="0.25">
      <c r="A7128" t="s">
        <v>7058</v>
      </c>
    </row>
    <row r="7129" spans="1:1" x14ac:dyDescent="0.25">
      <c r="A7129" t="s">
        <v>7059</v>
      </c>
    </row>
    <row r="7130" spans="1:1" x14ac:dyDescent="0.25">
      <c r="A7130" t="s">
        <v>7060</v>
      </c>
    </row>
    <row r="7131" spans="1:1" x14ac:dyDescent="0.25">
      <c r="A7131" t="s">
        <v>7061</v>
      </c>
    </row>
    <row r="7132" spans="1:1" x14ac:dyDescent="0.25">
      <c r="A7132" t="s">
        <v>7062</v>
      </c>
    </row>
    <row r="7133" spans="1:1" x14ac:dyDescent="0.25">
      <c r="A7133" t="s">
        <v>7063</v>
      </c>
    </row>
    <row r="7134" spans="1:1" x14ac:dyDescent="0.25">
      <c r="A7134" t="s">
        <v>7064</v>
      </c>
    </row>
    <row r="7135" spans="1:1" x14ac:dyDescent="0.25">
      <c r="A7135" t="s">
        <v>7065</v>
      </c>
    </row>
    <row r="7136" spans="1:1" x14ac:dyDescent="0.25">
      <c r="A7136" t="s">
        <v>7066</v>
      </c>
    </row>
    <row r="7137" spans="1:1" x14ac:dyDescent="0.25">
      <c r="A7137" t="s">
        <v>7067</v>
      </c>
    </row>
    <row r="7138" spans="1:1" x14ac:dyDescent="0.25">
      <c r="A7138" t="s">
        <v>7068</v>
      </c>
    </row>
    <row r="7139" spans="1:1" x14ac:dyDescent="0.25">
      <c r="A7139" t="s">
        <v>7069</v>
      </c>
    </row>
    <row r="7140" spans="1:1" x14ac:dyDescent="0.25">
      <c r="A7140" t="s">
        <v>7070</v>
      </c>
    </row>
    <row r="7141" spans="1:1" x14ac:dyDescent="0.25">
      <c r="A7141" t="s">
        <v>7071</v>
      </c>
    </row>
    <row r="7142" spans="1:1" x14ac:dyDescent="0.25">
      <c r="A7142" t="s">
        <v>7072</v>
      </c>
    </row>
    <row r="7143" spans="1:1" x14ac:dyDescent="0.25">
      <c r="A7143" t="s">
        <v>7073</v>
      </c>
    </row>
    <row r="7144" spans="1:1" x14ac:dyDescent="0.25">
      <c r="A7144" t="s">
        <v>7074</v>
      </c>
    </row>
    <row r="7145" spans="1:1" x14ac:dyDescent="0.25">
      <c r="A7145" t="s">
        <v>5191</v>
      </c>
    </row>
    <row r="7146" spans="1:1" x14ac:dyDescent="0.25">
      <c r="A7146" t="s">
        <v>7075</v>
      </c>
    </row>
    <row r="7147" spans="1:1" x14ac:dyDescent="0.25">
      <c r="A7147" t="s">
        <v>7076</v>
      </c>
    </row>
    <row r="7148" spans="1:1" x14ac:dyDescent="0.25">
      <c r="A7148" t="s">
        <v>7077</v>
      </c>
    </row>
    <row r="7149" spans="1:1" x14ac:dyDescent="0.25">
      <c r="A7149" t="s">
        <v>7078</v>
      </c>
    </row>
    <row r="7150" spans="1:1" x14ac:dyDescent="0.25">
      <c r="A7150" t="s">
        <v>7079</v>
      </c>
    </row>
    <row r="7151" spans="1:1" x14ac:dyDescent="0.25">
      <c r="A7151" t="s">
        <v>7080</v>
      </c>
    </row>
    <row r="7152" spans="1:1" x14ac:dyDescent="0.25">
      <c r="A7152" t="s">
        <v>7081</v>
      </c>
    </row>
    <row r="7153" spans="1:1" x14ac:dyDescent="0.25">
      <c r="A7153" t="s">
        <v>7082</v>
      </c>
    </row>
    <row r="7154" spans="1:1" x14ac:dyDescent="0.25">
      <c r="A7154" t="s">
        <v>7083</v>
      </c>
    </row>
    <row r="7155" spans="1:1" x14ac:dyDescent="0.25">
      <c r="A7155" t="s">
        <v>7084</v>
      </c>
    </row>
    <row r="7156" spans="1:1" x14ac:dyDescent="0.25">
      <c r="A7156" t="s">
        <v>7085</v>
      </c>
    </row>
    <row r="7157" spans="1:1" x14ac:dyDescent="0.25">
      <c r="A7157" t="s">
        <v>7086</v>
      </c>
    </row>
    <row r="7158" spans="1:1" x14ac:dyDescent="0.25">
      <c r="A7158" t="s">
        <v>7087</v>
      </c>
    </row>
    <row r="7159" spans="1:1" x14ac:dyDescent="0.25">
      <c r="A7159" t="s">
        <v>5781</v>
      </c>
    </row>
    <row r="7160" spans="1:1" x14ac:dyDescent="0.25">
      <c r="A7160" t="s">
        <v>7088</v>
      </c>
    </row>
    <row r="7161" spans="1:1" x14ac:dyDescent="0.25">
      <c r="A7161" t="s">
        <v>7089</v>
      </c>
    </row>
    <row r="7162" spans="1:1" x14ac:dyDescent="0.25">
      <c r="A7162" t="s">
        <v>7090</v>
      </c>
    </row>
    <row r="7163" spans="1:1" x14ac:dyDescent="0.25">
      <c r="A7163" t="s">
        <v>2083</v>
      </c>
    </row>
    <row r="7164" spans="1:1" x14ac:dyDescent="0.25">
      <c r="A7164" t="s">
        <v>7091</v>
      </c>
    </row>
    <row r="7165" spans="1:1" x14ac:dyDescent="0.25">
      <c r="A7165" t="s">
        <v>7092</v>
      </c>
    </row>
    <row r="7166" spans="1:1" x14ac:dyDescent="0.25">
      <c r="A7166" t="s">
        <v>7093</v>
      </c>
    </row>
    <row r="7167" spans="1:1" x14ac:dyDescent="0.25">
      <c r="A7167" t="s">
        <v>7094</v>
      </c>
    </row>
    <row r="7168" spans="1:1" x14ac:dyDescent="0.25">
      <c r="A7168" t="s">
        <v>7095</v>
      </c>
    </row>
    <row r="7169" spans="1:1" x14ac:dyDescent="0.25">
      <c r="A7169" t="s">
        <v>7096</v>
      </c>
    </row>
    <row r="7170" spans="1:1" x14ac:dyDescent="0.25">
      <c r="A7170" t="s">
        <v>7097</v>
      </c>
    </row>
    <row r="7171" spans="1:1" x14ac:dyDescent="0.25">
      <c r="A7171" t="s">
        <v>7098</v>
      </c>
    </row>
    <row r="7172" spans="1:1" x14ac:dyDescent="0.25">
      <c r="A7172" t="s">
        <v>7099</v>
      </c>
    </row>
    <row r="7173" spans="1:1" x14ac:dyDescent="0.25">
      <c r="A7173" t="s">
        <v>7100</v>
      </c>
    </row>
    <row r="7174" spans="1:1" x14ac:dyDescent="0.25">
      <c r="A7174" t="s">
        <v>7101</v>
      </c>
    </row>
    <row r="7175" spans="1:1" x14ac:dyDescent="0.25">
      <c r="A7175" t="s">
        <v>7102</v>
      </c>
    </row>
    <row r="7176" spans="1:1" x14ac:dyDescent="0.25">
      <c r="A7176" t="s">
        <v>7103</v>
      </c>
    </row>
    <row r="7177" spans="1:1" x14ac:dyDescent="0.25">
      <c r="A7177" t="s">
        <v>7104</v>
      </c>
    </row>
    <row r="7178" spans="1:1" x14ac:dyDescent="0.25">
      <c r="A7178" t="s">
        <v>7105</v>
      </c>
    </row>
    <row r="7179" spans="1:1" x14ac:dyDescent="0.25">
      <c r="A7179" t="s">
        <v>7106</v>
      </c>
    </row>
    <row r="7180" spans="1:1" x14ac:dyDescent="0.25">
      <c r="A7180" t="s">
        <v>7107</v>
      </c>
    </row>
    <row r="7181" spans="1:1" x14ac:dyDescent="0.25">
      <c r="A7181" t="s">
        <v>7108</v>
      </c>
    </row>
    <row r="7182" spans="1:1" x14ac:dyDescent="0.25">
      <c r="A7182" t="s">
        <v>7109</v>
      </c>
    </row>
    <row r="7183" spans="1:1" x14ac:dyDescent="0.25">
      <c r="A7183" t="s">
        <v>7110</v>
      </c>
    </row>
    <row r="7184" spans="1:1" x14ac:dyDescent="0.25">
      <c r="A7184" t="s">
        <v>7111</v>
      </c>
    </row>
    <row r="7185" spans="1:1" x14ac:dyDescent="0.25">
      <c r="A7185" t="s">
        <v>7112</v>
      </c>
    </row>
    <row r="7186" spans="1:1" x14ac:dyDescent="0.25">
      <c r="A7186" t="s">
        <v>7113</v>
      </c>
    </row>
    <row r="7187" spans="1:1" x14ac:dyDescent="0.25">
      <c r="A7187" t="s">
        <v>7114</v>
      </c>
    </row>
    <row r="7188" spans="1:1" x14ac:dyDescent="0.25">
      <c r="A7188" t="s">
        <v>7115</v>
      </c>
    </row>
    <row r="7189" spans="1:1" x14ac:dyDescent="0.25">
      <c r="A7189" t="s">
        <v>7116</v>
      </c>
    </row>
    <row r="7190" spans="1:1" x14ac:dyDescent="0.25">
      <c r="A7190" t="s">
        <v>7117</v>
      </c>
    </row>
    <row r="7191" spans="1:1" x14ac:dyDescent="0.25">
      <c r="A7191" t="s">
        <v>7118</v>
      </c>
    </row>
    <row r="7192" spans="1:1" x14ac:dyDescent="0.25">
      <c r="A7192" t="s">
        <v>7119</v>
      </c>
    </row>
    <row r="7193" spans="1:1" x14ac:dyDescent="0.25">
      <c r="A7193" t="s">
        <v>7120</v>
      </c>
    </row>
    <row r="7194" spans="1:1" x14ac:dyDescent="0.25">
      <c r="A7194" t="s">
        <v>7121</v>
      </c>
    </row>
    <row r="7195" spans="1:1" x14ac:dyDescent="0.25">
      <c r="A7195" t="s">
        <v>7122</v>
      </c>
    </row>
    <row r="7196" spans="1:1" x14ac:dyDescent="0.25">
      <c r="A7196" t="s">
        <v>7123</v>
      </c>
    </row>
    <row r="7197" spans="1:1" x14ac:dyDescent="0.25">
      <c r="A7197" t="s">
        <v>7124</v>
      </c>
    </row>
    <row r="7198" spans="1:1" x14ac:dyDescent="0.25">
      <c r="A7198" t="s">
        <v>7125</v>
      </c>
    </row>
    <row r="7199" spans="1:1" x14ac:dyDescent="0.25">
      <c r="A7199" t="s">
        <v>7126</v>
      </c>
    </row>
    <row r="7200" spans="1:1" x14ac:dyDescent="0.25">
      <c r="A7200" t="s">
        <v>7127</v>
      </c>
    </row>
    <row r="7201" spans="1:1" x14ac:dyDescent="0.25">
      <c r="A7201" t="s">
        <v>7128</v>
      </c>
    </row>
    <row r="7202" spans="1:1" x14ac:dyDescent="0.25">
      <c r="A7202" t="s">
        <v>7129</v>
      </c>
    </row>
    <row r="7203" spans="1:1" x14ac:dyDescent="0.25">
      <c r="A7203" t="s">
        <v>7130</v>
      </c>
    </row>
    <row r="7204" spans="1:1" x14ac:dyDescent="0.25">
      <c r="A7204" t="s">
        <v>7131</v>
      </c>
    </row>
    <row r="7205" spans="1:1" x14ac:dyDescent="0.25">
      <c r="A7205" t="s">
        <v>7132</v>
      </c>
    </row>
    <row r="7206" spans="1:1" x14ac:dyDescent="0.25">
      <c r="A7206" t="s">
        <v>7133</v>
      </c>
    </row>
    <row r="7207" spans="1:1" x14ac:dyDescent="0.25">
      <c r="A7207" t="s">
        <v>7134</v>
      </c>
    </row>
    <row r="7208" spans="1:1" x14ac:dyDescent="0.25">
      <c r="A7208" t="s">
        <v>7135</v>
      </c>
    </row>
    <row r="7209" spans="1:1" x14ac:dyDescent="0.25">
      <c r="A7209" t="s">
        <v>7136</v>
      </c>
    </row>
    <row r="7210" spans="1:1" x14ac:dyDescent="0.25">
      <c r="A7210" t="s">
        <v>7137</v>
      </c>
    </row>
    <row r="7211" spans="1:1" x14ac:dyDescent="0.25">
      <c r="A7211" t="s">
        <v>7138</v>
      </c>
    </row>
    <row r="7212" spans="1:1" x14ac:dyDescent="0.25">
      <c r="A7212" t="s">
        <v>7139</v>
      </c>
    </row>
    <row r="7213" spans="1:1" x14ac:dyDescent="0.25">
      <c r="A7213" t="s">
        <v>7140</v>
      </c>
    </row>
    <row r="7214" spans="1:1" x14ac:dyDescent="0.25">
      <c r="A7214" t="s">
        <v>7141</v>
      </c>
    </row>
    <row r="7215" spans="1:1" x14ac:dyDescent="0.25">
      <c r="A7215" t="s">
        <v>7142</v>
      </c>
    </row>
    <row r="7216" spans="1:1" x14ac:dyDescent="0.25">
      <c r="A7216" t="s">
        <v>7143</v>
      </c>
    </row>
    <row r="7217" spans="1:1" x14ac:dyDescent="0.25">
      <c r="A7217" t="s">
        <v>7144</v>
      </c>
    </row>
    <row r="7218" spans="1:1" x14ac:dyDescent="0.25">
      <c r="A7218" t="s">
        <v>7145</v>
      </c>
    </row>
    <row r="7219" spans="1:1" x14ac:dyDescent="0.25">
      <c r="A7219" t="s">
        <v>7146</v>
      </c>
    </row>
    <row r="7220" spans="1:1" x14ac:dyDescent="0.25">
      <c r="A7220" t="s">
        <v>7147</v>
      </c>
    </row>
    <row r="7221" spans="1:1" x14ac:dyDescent="0.25">
      <c r="A7221" t="s">
        <v>7148</v>
      </c>
    </row>
    <row r="7222" spans="1:1" x14ac:dyDescent="0.25">
      <c r="A7222" t="s">
        <v>7149</v>
      </c>
    </row>
    <row r="7223" spans="1:1" x14ac:dyDescent="0.25">
      <c r="A7223" t="s">
        <v>7150</v>
      </c>
    </row>
    <row r="7224" spans="1:1" x14ac:dyDescent="0.25">
      <c r="A7224" t="s">
        <v>7151</v>
      </c>
    </row>
    <row r="7225" spans="1:1" x14ac:dyDescent="0.25">
      <c r="A7225" t="s">
        <v>7152</v>
      </c>
    </row>
    <row r="7226" spans="1:1" x14ac:dyDescent="0.25">
      <c r="A7226" t="s">
        <v>7153</v>
      </c>
    </row>
    <row r="7227" spans="1:1" x14ac:dyDescent="0.25">
      <c r="A7227" t="s">
        <v>7154</v>
      </c>
    </row>
    <row r="7228" spans="1:1" x14ac:dyDescent="0.25">
      <c r="A7228" t="s">
        <v>7155</v>
      </c>
    </row>
    <row r="7229" spans="1:1" x14ac:dyDescent="0.25">
      <c r="A7229" t="s">
        <v>7156</v>
      </c>
    </row>
    <row r="7230" spans="1:1" x14ac:dyDescent="0.25">
      <c r="A7230" t="s">
        <v>7157</v>
      </c>
    </row>
    <row r="7231" spans="1:1" x14ac:dyDescent="0.25">
      <c r="A7231" t="s">
        <v>7158</v>
      </c>
    </row>
    <row r="7232" spans="1:1" x14ac:dyDescent="0.25">
      <c r="A7232" t="s">
        <v>7159</v>
      </c>
    </row>
    <row r="7233" spans="1:1" x14ac:dyDescent="0.25">
      <c r="A7233" t="s">
        <v>7160</v>
      </c>
    </row>
    <row r="7234" spans="1:1" x14ac:dyDescent="0.25">
      <c r="A7234" t="s">
        <v>7161</v>
      </c>
    </row>
    <row r="7235" spans="1:1" x14ac:dyDescent="0.25">
      <c r="A7235" t="s">
        <v>7162</v>
      </c>
    </row>
    <row r="7236" spans="1:1" x14ac:dyDescent="0.25">
      <c r="A7236" t="s">
        <v>7163</v>
      </c>
    </row>
    <row r="7237" spans="1:1" x14ac:dyDescent="0.25">
      <c r="A7237" t="s">
        <v>7164</v>
      </c>
    </row>
    <row r="7238" spans="1:1" x14ac:dyDescent="0.25">
      <c r="A7238" t="s">
        <v>7165</v>
      </c>
    </row>
    <row r="7239" spans="1:1" x14ac:dyDescent="0.25">
      <c r="A7239" t="s">
        <v>7166</v>
      </c>
    </row>
    <row r="7240" spans="1:1" x14ac:dyDescent="0.25">
      <c r="A7240" t="s">
        <v>7167</v>
      </c>
    </row>
    <row r="7241" spans="1:1" x14ac:dyDescent="0.25">
      <c r="A7241" t="s">
        <v>7168</v>
      </c>
    </row>
    <row r="7242" spans="1:1" x14ac:dyDescent="0.25">
      <c r="A7242" t="s">
        <v>7169</v>
      </c>
    </row>
    <row r="7243" spans="1:1" x14ac:dyDescent="0.25">
      <c r="A7243" t="s">
        <v>7170</v>
      </c>
    </row>
    <row r="7244" spans="1:1" x14ac:dyDescent="0.25">
      <c r="A7244" t="s">
        <v>7171</v>
      </c>
    </row>
    <row r="7245" spans="1:1" x14ac:dyDescent="0.25">
      <c r="A7245" t="s">
        <v>7172</v>
      </c>
    </row>
    <row r="7246" spans="1:1" x14ac:dyDescent="0.25">
      <c r="A7246" t="s">
        <v>7173</v>
      </c>
    </row>
    <row r="7247" spans="1:1" x14ac:dyDescent="0.25">
      <c r="A7247" t="s">
        <v>7174</v>
      </c>
    </row>
    <row r="7248" spans="1:1" x14ac:dyDescent="0.25">
      <c r="A7248" t="s">
        <v>7175</v>
      </c>
    </row>
    <row r="7249" spans="1:1" x14ac:dyDescent="0.25">
      <c r="A7249" t="s">
        <v>7176</v>
      </c>
    </row>
    <row r="7250" spans="1:1" x14ac:dyDescent="0.25">
      <c r="A7250" t="s">
        <v>7177</v>
      </c>
    </row>
    <row r="7251" spans="1:1" x14ac:dyDescent="0.25">
      <c r="A7251" t="s">
        <v>7178</v>
      </c>
    </row>
    <row r="7252" spans="1:1" x14ac:dyDescent="0.25">
      <c r="A7252" t="s">
        <v>7179</v>
      </c>
    </row>
    <row r="7253" spans="1:1" x14ac:dyDescent="0.25">
      <c r="A7253" t="s">
        <v>7180</v>
      </c>
    </row>
    <row r="7254" spans="1:1" x14ac:dyDescent="0.25">
      <c r="A7254" t="s">
        <v>7181</v>
      </c>
    </row>
    <row r="7255" spans="1:1" x14ac:dyDescent="0.25">
      <c r="A7255" t="s">
        <v>7182</v>
      </c>
    </row>
    <row r="7256" spans="1:1" x14ac:dyDescent="0.25">
      <c r="A7256" t="s">
        <v>7183</v>
      </c>
    </row>
    <row r="7257" spans="1:1" x14ac:dyDescent="0.25">
      <c r="A7257" t="s">
        <v>7184</v>
      </c>
    </row>
    <row r="7258" spans="1:1" x14ac:dyDescent="0.25">
      <c r="A7258" t="s">
        <v>7185</v>
      </c>
    </row>
    <row r="7259" spans="1:1" x14ac:dyDescent="0.25">
      <c r="A7259" t="s">
        <v>7186</v>
      </c>
    </row>
    <row r="7260" spans="1:1" x14ac:dyDescent="0.25">
      <c r="A7260" t="s">
        <v>7187</v>
      </c>
    </row>
    <row r="7261" spans="1:1" x14ac:dyDescent="0.25">
      <c r="A7261" t="s">
        <v>7188</v>
      </c>
    </row>
    <row r="7262" spans="1:1" x14ac:dyDescent="0.25">
      <c r="A7262" t="s">
        <v>7189</v>
      </c>
    </row>
    <row r="7263" spans="1:1" x14ac:dyDescent="0.25">
      <c r="A7263" t="s">
        <v>7190</v>
      </c>
    </row>
    <row r="7264" spans="1:1" x14ac:dyDescent="0.25">
      <c r="A7264" t="s">
        <v>7191</v>
      </c>
    </row>
    <row r="7265" spans="1:1" x14ac:dyDescent="0.25">
      <c r="A7265" t="s">
        <v>7192</v>
      </c>
    </row>
    <row r="7266" spans="1:1" x14ac:dyDescent="0.25">
      <c r="A7266" t="s">
        <v>7193</v>
      </c>
    </row>
    <row r="7267" spans="1:1" x14ac:dyDescent="0.25">
      <c r="A7267" t="s">
        <v>7194</v>
      </c>
    </row>
    <row r="7268" spans="1:1" x14ac:dyDescent="0.25">
      <c r="A7268" t="s">
        <v>7195</v>
      </c>
    </row>
    <row r="7269" spans="1:1" x14ac:dyDescent="0.25">
      <c r="A7269" t="s">
        <v>7196</v>
      </c>
    </row>
    <row r="7270" spans="1:1" x14ac:dyDescent="0.25">
      <c r="A7270" t="s">
        <v>7197</v>
      </c>
    </row>
    <row r="7271" spans="1:1" x14ac:dyDescent="0.25">
      <c r="A7271" t="s">
        <v>7198</v>
      </c>
    </row>
    <row r="7272" spans="1:1" x14ac:dyDescent="0.25">
      <c r="A7272" t="s">
        <v>7199</v>
      </c>
    </row>
    <row r="7273" spans="1:1" x14ac:dyDescent="0.25">
      <c r="A7273" t="s">
        <v>7200</v>
      </c>
    </row>
    <row r="7274" spans="1:1" x14ac:dyDescent="0.25">
      <c r="A7274" t="s">
        <v>7201</v>
      </c>
    </row>
    <row r="7275" spans="1:1" x14ac:dyDescent="0.25">
      <c r="A7275" t="s">
        <v>7202</v>
      </c>
    </row>
    <row r="7276" spans="1:1" x14ac:dyDescent="0.25">
      <c r="A7276" t="s">
        <v>7203</v>
      </c>
    </row>
    <row r="7277" spans="1:1" x14ac:dyDescent="0.25">
      <c r="A7277" t="s">
        <v>7204</v>
      </c>
    </row>
    <row r="7278" spans="1:1" x14ac:dyDescent="0.25">
      <c r="A7278" t="s">
        <v>7205</v>
      </c>
    </row>
    <row r="7279" spans="1:1" x14ac:dyDescent="0.25">
      <c r="A7279" t="s">
        <v>7206</v>
      </c>
    </row>
    <row r="7280" spans="1:1" x14ac:dyDescent="0.25">
      <c r="A7280" t="s">
        <v>7207</v>
      </c>
    </row>
    <row r="7281" spans="1:1" x14ac:dyDescent="0.25">
      <c r="A7281" t="s">
        <v>7208</v>
      </c>
    </row>
    <row r="7282" spans="1:1" x14ac:dyDescent="0.25">
      <c r="A7282" t="s">
        <v>7209</v>
      </c>
    </row>
    <row r="7283" spans="1:1" x14ac:dyDescent="0.25">
      <c r="A7283" t="s">
        <v>7210</v>
      </c>
    </row>
    <row r="7284" spans="1:1" x14ac:dyDescent="0.25">
      <c r="A7284" t="s">
        <v>7211</v>
      </c>
    </row>
    <row r="7285" spans="1:1" x14ac:dyDescent="0.25">
      <c r="A7285" t="s">
        <v>7212</v>
      </c>
    </row>
    <row r="7286" spans="1:1" x14ac:dyDescent="0.25">
      <c r="A7286" t="s">
        <v>7213</v>
      </c>
    </row>
    <row r="7287" spans="1:1" x14ac:dyDescent="0.25">
      <c r="A7287" t="s">
        <v>7214</v>
      </c>
    </row>
    <row r="7288" spans="1:1" x14ac:dyDescent="0.25">
      <c r="A7288" t="s">
        <v>7215</v>
      </c>
    </row>
    <row r="7289" spans="1:1" x14ac:dyDescent="0.25">
      <c r="A7289" t="s">
        <v>7216</v>
      </c>
    </row>
    <row r="7290" spans="1:1" x14ac:dyDescent="0.25">
      <c r="A7290" t="s">
        <v>7217</v>
      </c>
    </row>
    <row r="7291" spans="1:1" x14ac:dyDescent="0.25">
      <c r="A7291" t="s">
        <v>7218</v>
      </c>
    </row>
    <row r="7292" spans="1:1" x14ac:dyDescent="0.25">
      <c r="A7292" t="s">
        <v>7219</v>
      </c>
    </row>
    <row r="7293" spans="1:1" x14ac:dyDescent="0.25">
      <c r="A7293" t="s">
        <v>7220</v>
      </c>
    </row>
    <row r="7294" spans="1:1" x14ac:dyDescent="0.25">
      <c r="A7294" t="s">
        <v>7221</v>
      </c>
    </row>
    <row r="7295" spans="1:1" x14ac:dyDescent="0.25">
      <c r="A7295" t="s">
        <v>7222</v>
      </c>
    </row>
    <row r="7296" spans="1:1" x14ac:dyDescent="0.25">
      <c r="A7296" t="s">
        <v>7223</v>
      </c>
    </row>
    <row r="7297" spans="1:1" x14ac:dyDescent="0.25">
      <c r="A7297" t="s">
        <v>7224</v>
      </c>
    </row>
    <row r="7298" spans="1:1" x14ac:dyDescent="0.25">
      <c r="A7298" t="s">
        <v>7225</v>
      </c>
    </row>
    <row r="7299" spans="1:1" x14ac:dyDescent="0.25">
      <c r="A7299" t="s">
        <v>7226</v>
      </c>
    </row>
    <row r="7300" spans="1:1" x14ac:dyDescent="0.25">
      <c r="A7300" t="s">
        <v>7227</v>
      </c>
    </row>
    <row r="7301" spans="1:1" x14ac:dyDescent="0.25">
      <c r="A7301" t="s">
        <v>7228</v>
      </c>
    </row>
    <row r="7302" spans="1:1" x14ac:dyDescent="0.25">
      <c r="A7302" t="s">
        <v>7229</v>
      </c>
    </row>
    <row r="7303" spans="1:1" x14ac:dyDescent="0.25">
      <c r="A7303" t="s">
        <v>7230</v>
      </c>
    </row>
    <row r="7304" spans="1:1" x14ac:dyDescent="0.25">
      <c r="A7304" t="s">
        <v>7231</v>
      </c>
    </row>
    <row r="7305" spans="1:1" x14ac:dyDescent="0.25">
      <c r="A7305" t="s">
        <v>7232</v>
      </c>
    </row>
    <row r="7306" spans="1:1" x14ac:dyDescent="0.25">
      <c r="A7306" t="s">
        <v>7233</v>
      </c>
    </row>
    <row r="7307" spans="1:1" x14ac:dyDescent="0.25">
      <c r="A7307" t="s">
        <v>7234</v>
      </c>
    </row>
    <row r="7308" spans="1:1" x14ac:dyDescent="0.25">
      <c r="A7308" t="s">
        <v>7235</v>
      </c>
    </row>
    <row r="7309" spans="1:1" x14ac:dyDescent="0.25">
      <c r="A7309" t="s">
        <v>7236</v>
      </c>
    </row>
    <row r="7310" spans="1:1" x14ac:dyDescent="0.25">
      <c r="A7310" t="s">
        <v>7237</v>
      </c>
    </row>
    <row r="7311" spans="1:1" x14ac:dyDescent="0.25">
      <c r="A7311" t="s">
        <v>7238</v>
      </c>
    </row>
    <row r="7312" spans="1:1" x14ac:dyDescent="0.25">
      <c r="A7312" t="s">
        <v>7239</v>
      </c>
    </row>
    <row r="7313" spans="1:1" x14ac:dyDescent="0.25">
      <c r="A7313" t="s">
        <v>7240</v>
      </c>
    </row>
    <row r="7314" spans="1:1" x14ac:dyDescent="0.25">
      <c r="A7314" t="s">
        <v>7241</v>
      </c>
    </row>
    <row r="7315" spans="1:1" x14ac:dyDescent="0.25">
      <c r="A7315" t="s">
        <v>7242</v>
      </c>
    </row>
    <row r="7316" spans="1:1" x14ac:dyDescent="0.25">
      <c r="A7316" t="s">
        <v>7243</v>
      </c>
    </row>
    <row r="7317" spans="1:1" x14ac:dyDescent="0.25">
      <c r="A7317" t="s">
        <v>7244</v>
      </c>
    </row>
    <row r="7318" spans="1:1" x14ac:dyDescent="0.25">
      <c r="A7318" t="s">
        <v>7245</v>
      </c>
    </row>
    <row r="7319" spans="1:1" x14ac:dyDescent="0.25">
      <c r="A7319" t="s">
        <v>7246</v>
      </c>
    </row>
    <row r="7320" spans="1:1" x14ac:dyDescent="0.25">
      <c r="A7320" t="s">
        <v>7247</v>
      </c>
    </row>
    <row r="7321" spans="1:1" x14ac:dyDescent="0.25">
      <c r="A7321" t="s">
        <v>7248</v>
      </c>
    </row>
    <row r="7322" spans="1:1" x14ac:dyDescent="0.25">
      <c r="A7322" t="s">
        <v>7249</v>
      </c>
    </row>
    <row r="7323" spans="1:1" x14ac:dyDescent="0.25">
      <c r="A7323" t="s">
        <v>7250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worldcities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Bunn</dc:creator>
  <cp:lastModifiedBy>Christophe Bunn</cp:lastModifiedBy>
  <dcterms:created xsi:type="dcterms:W3CDTF">2019-02-17T21:06:04Z</dcterms:created>
  <dcterms:modified xsi:type="dcterms:W3CDTF">2019-02-17T21:06:06Z</dcterms:modified>
</cp:coreProperties>
</file>