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dija/Documents/GitHub/blog/content/downloads/notebooks/CarpetPlots/"/>
    </mc:Choice>
  </mc:AlternateContent>
  <xr:revisionPtr revIDLastSave="0" documentId="12_ncr:500000_{3989D9CA-53C5-DF44-B9A5-CD1D4CF84C76}" xr6:coauthVersionLast="31" xr6:coauthVersionMax="31" xr10:uidLastSave="{00000000-0000-0000-0000-000000000000}"/>
  <bookViews>
    <workbookView xWindow="780" yWindow="960" windowWidth="27640" windowHeight="16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B10" i="1"/>
  <c r="C10" i="1"/>
  <c r="D10" i="1"/>
  <c r="E10" i="1"/>
  <c r="F10" i="1"/>
  <c r="G10" i="1"/>
  <c r="B9" i="1"/>
  <c r="C9" i="1"/>
  <c r="D9" i="1"/>
  <c r="E9" i="1"/>
  <c r="F9" i="1"/>
  <c r="G9" i="1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B3" i="1"/>
  <c r="B4" i="1"/>
  <c r="B5" i="1"/>
  <c r="B6" i="1"/>
  <c r="B7" i="1"/>
  <c r="B8" i="1"/>
  <c r="B2" i="1"/>
  <c r="C1" i="1"/>
  <c r="D1" i="1" s="1"/>
  <c r="E1" i="1" s="1"/>
  <c r="F1" i="1" s="1"/>
  <c r="G1" i="1" s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<sst xmlns="http://schemas.openxmlformats.org/spreadsheetml/2006/main" count="1" uniqueCount="1">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</sst>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/>
  </sheetViews>
  <sheetFormatPr baseColWidth="10" defaultRowHeight="16"/>
  <sheetData>
    <row r="1" spans="1:13">
      <c r="A1" t="s">
        <v>0</v>
      </c>
      <c r="B1">
        <v>5</v>
      </c>
      <c r="C1">
        <f>B1+5</f>
        <v>10</v>
      </c>
      <c r="D1">
        <f t="shared" ref="D1:G1" si="0">C1+5</f>
        <v>15</v>
      </c>
      <c r="E1">
        <f t="shared" si="0"/>
        <v>20</v>
      </c>
      <c r="F1">
        <f t="shared" si="0"/>
        <v>25</v>
      </c>
      <c r="G1">
        <f t="shared" si="0"/>
        <v>30</v>
      </c>
    </row>
    <row r="2" spans="1:13">
      <c r="A2">
        <v>1</v>
      </c>
      <c r="B2" s="1">
        <f>$A2*B$1*3/30</f>
        <v>0.5</v>
      </c>
      <c r="C2" s="1">
        <f t="shared" ref="C2:G2" si="1">$A2*C$1*3/30</f>
        <v>1</v>
      </c>
      <c r="D2" s="1">
        <f t="shared" si="1"/>
        <v>1.5</v>
      </c>
      <c r="E2" s="1">
        <f t="shared" si="1"/>
        <v>2</v>
      </c>
      <c r="F2" s="1">
        <f t="shared" si="1"/>
        <v>2.5</v>
      </c>
      <c r="G2" s="1">
        <f t="shared" si="1"/>
        <v>3</v>
      </c>
    </row>
    <row r="3" spans="1:13">
      <c r="A3">
        <v>2</v>
      </c>
      <c r="B3" s="1">
        <f t="shared" ref="B3:G11" si="2">$A3*B$1*3/30</f>
        <v>1</v>
      </c>
      <c r="C3" s="1">
        <f t="shared" si="2"/>
        <v>2</v>
      </c>
      <c r="D3" s="1">
        <f t="shared" si="2"/>
        <v>3</v>
      </c>
      <c r="E3" s="1">
        <f t="shared" si="2"/>
        <v>4</v>
      </c>
      <c r="F3" s="1">
        <f t="shared" si="2"/>
        <v>5</v>
      </c>
      <c r="G3" s="1">
        <f t="shared" si="2"/>
        <v>6</v>
      </c>
    </row>
    <row r="4" spans="1:13">
      <c r="A4">
        <v>3</v>
      </c>
      <c r="B4" s="1">
        <f t="shared" si="2"/>
        <v>1.5</v>
      </c>
      <c r="C4" s="1">
        <f t="shared" si="2"/>
        <v>3</v>
      </c>
      <c r="D4" s="1">
        <f t="shared" si="2"/>
        <v>4.5</v>
      </c>
      <c r="E4" s="1">
        <f t="shared" si="2"/>
        <v>6</v>
      </c>
      <c r="F4" s="1">
        <f t="shared" si="2"/>
        <v>7.5</v>
      </c>
      <c r="G4" s="1">
        <f t="shared" si="2"/>
        <v>9</v>
      </c>
    </row>
    <row r="5" spans="1:13">
      <c r="A5">
        <v>4</v>
      </c>
      <c r="B5" s="1">
        <f t="shared" si="2"/>
        <v>2</v>
      </c>
      <c r="C5" s="1">
        <f t="shared" si="2"/>
        <v>4</v>
      </c>
      <c r="D5" s="1">
        <f t="shared" si="2"/>
        <v>6</v>
      </c>
      <c r="E5" s="1">
        <f t="shared" si="2"/>
        <v>8</v>
      </c>
      <c r="F5" s="1">
        <f t="shared" si="2"/>
        <v>10</v>
      </c>
      <c r="G5" s="1">
        <f t="shared" si="2"/>
        <v>12</v>
      </c>
    </row>
    <row r="6" spans="1:13">
      <c r="A6">
        <v>5</v>
      </c>
      <c r="B6" s="1">
        <f t="shared" si="2"/>
        <v>2.5</v>
      </c>
      <c r="C6" s="1">
        <f t="shared" si="2"/>
        <v>5</v>
      </c>
      <c r="D6" s="1">
        <f t="shared" si="2"/>
        <v>7.5</v>
      </c>
      <c r="E6" s="1">
        <f t="shared" si="2"/>
        <v>10</v>
      </c>
      <c r="F6" s="1">
        <f t="shared" si="2"/>
        <v>12.5</v>
      </c>
      <c r="G6" s="1">
        <f t="shared" si="2"/>
        <v>15</v>
      </c>
    </row>
    <row r="7" spans="1:13">
      <c r="A7">
        <v>6</v>
      </c>
      <c r="B7" s="1">
        <f t="shared" si="2"/>
        <v>3</v>
      </c>
      <c r="C7" s="1">
        <f t="shared" si="2"/>
        <v>6</v>
      </c>
      <c r="D7" s="1">
        <f t="shared" si="2"/>
        <v>9</v>
      </c>
      <c r="E7" s="1">
        <f t="shared" si="2"/>
        <v>12</v>
      </c>
      <c r="F7" s="1">
        <f t="shared" si="2"/>
        <v>15</v>
      </c>
      <c r="G7" s="1">
        <f t="shared" si="2"/>
        <v>18</v>
      </c>
    </row>
    <row r="8" spans="1:13">
      <c r="A8">
        <v>7</v>
      </c>
      <c r="B8" s="1">
        <f t="shared" si="2"/>
        <v>3.5</v>
      </c>
      <c r="C8" s="1">
        <f t="shared" si="2"/>
        <v>7</v>
      </c>
      <c r="D8" s="1">
        <f t="shared" si="2"/>
        <v>10.5</v>
      </c>
      <c r="E8" s="1">
        <f t="shared" si="2"/>
        <v>14</v>
      </c>
      <c r="F8" s="1">
        <f t="shared" si="2"/>
        <v>17.5</v>
      </c>
      <c r="G8" s="1">
        <f t="shared" si="2"/>
        <v>21</v>
      </c>
    </row>
    <row r="9" spans="1:13">
      <c r="A9">
        <v>8</v>
      </c>
      <c r="B9" s="1">
        <f t="shared" si="2"/>
        <v>4</v>
      </c>
      <c r="C9" s="1">
        <f t="shared" si="2"/>
        <v>8</v>
      </c>
      <c r="D9" s="1">
        <f t="shared" si="2"/>
        <v>12</v>
      </c>
      <c r="E9" s="1">
        <f t="shared" si="2"/>
        <v>16</v>
      </c>
      <c r="F9" s="1">
        <f t="shared" si="2"/>
        <v>20</v>
      </c>
      <c r="G9" s="1">
        <f t="shared" si="2"/>
        <v>24</v>
      </c>
    </row>
    <row r="10" spans="1:13">
      <c r="A10">
        <v>9</v>
      </c>
      <c r="B10" s="1">
        <f t="shared" si="2"/>
        <v>4.5</v>
      </c>
      <c r="C10" s="1">
        <f t="shared" si="2"/>
        <v>9</v>
      </c>
      <c r="D10" s="1">
        <f t="shared" si="2"/>
        <v>13.5</v>
      </c>
      <c r="E10" s="1">
        <f t="shared" si="2"/>
        <v>18</v>
      </c>
      <c r="F10" s="1">
        <f t="shared" si="2"/>
        <v>22.5</v>
      </c>
      <c r="G10" s="1">
        <f t="shared" si="2"/>
        <v>27</v>
      </c>
    </row>
    <row r="11" spans="1:13">
      <c r="A11">
        <v>10</v>
      </c>
      <c r="B11" s="1">
        <f t="shared" si="2"/>
        <v>5</v>
      </c>
      <c r="C11" s="1">
        <f t="shared" si="2"/>
        <v>10</v>
      </c>
      <c r="D11" s="1">
        <f t="shared" si="2"/>
        <v>15</v>
      </c>
      <c r="E11" s="1">
        <f t="shared" si="2"/>
        <v>20</v>
      </c>
      <c r="F11" s="1">
        <f t="shared" si="2"/>
        <v>25</v>
      </c>
      <c r="G11" s="1">
        <f t="shared" si="2"/>
        <v>30</v>
      </c>
    </row>
    <row r="16" spans="1:13">
      <c r="H16" s="1"/>
      <c r="I16" s="1"/>
      <c r="J16" s="1"/>
      <c r="K16" s="1"/>
      <c r="L16" s="1"/>
      <c r="M16" s="1"/>
    </row>
    <row r="17" spans="8:13">
      <c r="H17" s="1"/>
      <c r="I17" s="1"/>
      <c r="J17" s="1"/>
      <c r="K17" s="1"/>
      <c r="L17" s="1"/>
      <c r="M17" s="1"/>
    </row>
    <row r="18" spans="8:13">
      <c r="H18" s="1"/>
      <c r="I18" s="1"/>
      <c r="J18" s="1"/>
      <c r="K18" s="1"/>
      <c r="L18" s="1"/>
      <c r="M18" s="1"/>
    </row>
    <row r="19" spans="8:13">
      <c r="H19" s="1"/>
      <c r="I19" s="1"/>
      <c r="J19" s="1"/>
      <c r="K19" s="1"/>
      <c r="L19" s="1"/>
      <c r="M19" s="1"/>
    </row>
    <row r="20" spans="8:13">
      <c r="H20" s="1"/>
      <c r="I20" s="1"/>
      <c r="J20" s="1"/>
      <c r="K20" s="1"/>
      <c r="L20" s="1"/>
      <c r="M20" s="1"/>
    </row>
    <row r="21" spans="8:13">
      <c r="H21" s="1"/>
      <c r="I21" s="1"/>
      <c r="J21" s="1"/>
      <c r="K21" s="1"/>
      <c r="L21" s="1"/>
      <c r="M21" s="1"/>
    </row>
    <row r="22" spans="8:13">
      <c r="H22" s="1"/>
      <c r="I22" s="1"/>
      <c r="J22" s="1"/>
      <c r="K22" s="1"/>
      <c r="L22" s="1"/>
      <c r="M22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Kudija, Matthew (Milestone Aviation)</dc:creator>
  <cp:lastModifiedBy>Kudija, Matthew (Milestone Aviation)</cp:lastModifiedBy>
  <dcterms:created xsi:type="dcterms:W3CDTF">2018-02-14T21:35:16Z</dcterms:created>
  <dcterms:modified xsi:type="dcterms:W3CDTF">2018-03-23T19:35:55Z</dcterms:modified>
</cp:coreProperties>
</file>